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800" activeTab="1"/>
  </bookViews>
  <sheets>
    <sheet name="100万元及以上设备购置清单" sheetId="1" r:id="rId1"/>
    <sheet name="车辆购置清单" sheetId="2" r:id="rId2"/>
    <sheet name="sheet3资金来源资产分类车辆分类资产用途" sheetId="3" r:id="rId3"/>
  </sheets>
  <definedNames>
    <definedName name="_xlnm._FilterDatabase" localSheetId="2" hidden="1">sheet3资金来源资产分类车辆分类资产用途!$A$1:$C$2408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<sst xmlns="http://schemas.openxmlformats.org/spreadsheetml/2006/main" count="2619" uniqueCount="2612">
  <si>
    <t>2026年“一上”预算购置100万元以上设备清单</t>
  </si>
  <si>
    <t>序号</t>
  </si>
  <si>
    <t>学院/部门</t>
  </si>
  <si>
    <t xml:space="preserve">经费来源
（参考下拉菜单）
</t>
  </si>
  <si>
    <t>资产分类
（参照sheet3）</t>
  </si>
  <si>
    <t>资产用途
（参照sheet3）</t>
  </si>
  <si>
    <t>资产名称</t>
  </si>
  <si>
    <t>资产数量</t>
  </si>
  <si>
    <t>单价（万元）</t>
  </si>
  <si>
    <t>资产金额（万元）</t>
  </si>
  <si>
    <t>设备预期使用频率（60-500字）</t>
  </si>
  <si>
    <t>设备主要规格参数（60-500字）</t>
  </si>
  <si>
    <t>购置设备的必要性（60-500字）</t>
  </si>
  <si>
    <t>备注</t>
  </si>
  <si>
    <t xml:space="preserve"> </t>
  </si>
  <si>
    <t>2026年“一上”预算购置新增车辆清单表</t>
  </si>
  <si>
    <t>车辆分类
（参照sheet3）</t>
  </si>
  <si>
    <t>车辆名称</t>
  </si>
  <si>
    <t>车辆型号</t>
  </si>
  <si>
    <t>车辆座位数</t>
  </si>
  <si>
    <t>是否新能源</t>
  </si>
  <si>
    <t>排量</t>
  </si>
  <si>
    <t>车辆用途
（60-500字）</t>
  </si>
  <si>
    <t>购置车辆的必要性
（车辆报废的原因及新增车辆的原因）
（60-500字）</t>
  </si>
  <si>
    <t>资产分类</t>
  </si>
  <si>
    <t>车辆分类</t>
  </si>
  <si>
    <t>资产用途</t>
  </si>
  <si>
    <t>A01010100 办公用房</t>
  </si>
  <si>
    <t>A02030100 载货汽车</t>
  </si>
  <si>
    <t>101001 省部级正职干部用车</t>
  </si>
  <si>
    <t>A01010201 警察业务用房</t>
  </si>
  <si>
    <t>A02030201 半挂牵引汽车</t>
  </si>
  <si>
    <t>101002 省部级副职干部用车</t>
  </si>
  <si>
    <t>A01010202 检察业务用房</t>
  </si>
  <si>
    <t>A02030202 全挂牵引汽车</t>
  </si>
  <si>
    <t>102000 主要负责人用车</t>
  </si>
  <si>
    <t>A01010203 司法业务用房</t>
  </si>
  <si>
    <t>A02030203 特种牵引车</t>
  </si>
  <si>
    <t>103000 机要通信用车</t>
  </si>
  <si>
    <t>A01010204 法院业务用房</t>
  </si>
  <si>
    <t>A02030299 其他牵引汽车</t>
  </si>
  <si>
    <t>104000 应急保障用车</t>
  </si>
  <si>
    <t>A01010205 纪委监委业务用房</t>
  </si>
  <si>
    <t>A02030300 汽车挂车</t>
  </si>
  <si>
    <t>105001 一般执法执勤用车</t>
  </si>
  <si>
    <t>A01010206 税务业务用房</t>
  </si>
  <si>
    <t>A02030400 汽车列车</t>
  </si>
  <si>
    <t>105002 执法执勤特种专业技术用车</t>
  </si>
  <si>
    <t>A01010207 审计业务用房</t>
  </si>
  <si>
    <t>A02030501 轿车</t>
  </si>
  <si>
    <t>106000 特种专业技术用车</t>
  </si>
  <si>
    <t>A01010208 海关业务用房</t>
  </si>
  <si>
    <t>A02030502 越野车</t>
  </si>
  <si>
    <t>107000 离退休干部服务用车</t>
  </si>
  <si>
    <t>A01010209 水利业务用房</t>
  </si>
  <si>
    <t>A02030503 小型客车</t>
  </si>
  <si>
    <t>108000 中管干部用车</t>
  </si>
  <si>
    <t>A01010210 应急救援业务用房</t>
  </si>
  <si>
    <t>A02030504 中型客车</t>
  </si>
  <si>
    <t>109000 其他用车</t>
  </si>
  <si>
    <t>A01010211 教育用房</t>
  </si>
  <si>
    <t>A02030505 大型客车</t>
  </si>
  <si>
    <t>201000 办公</t>
  </si>
  <si>
    <t>A01010212 医疗卫生用房</t>
  </si>
  <si>
    <t>A02030599 其他乘用车</t>
  </si>
  <si>
    <t>202000 科研</t>
  </si>
  <si>
    <t>A部门/学院公用经费</t>
  </si>
  <si>
    <t>A01010213 科研用房</t>
  </si>
  <si>
    <t>A02030601 厢式专用汽车</t>
  </si>
  <si>
    <t>203000 教学</t>
  </si>
  <si>
    <t>S部门/学院收入经费</t>
  </si>
  <si>
    <t>A01010214 文化用房</t>
  </si>
  <si>
    <t>A02030602 罐式专用汽车</t>
  </si>
  <si>
    <t>204000 医疗</t>
  </si>
  <si>
    <t>Z101“双一流”引导专项</t>
  </si>
  <si>
    <t>A01010215 新闻用房</t>
  </si>
  <si>
    <t>A02030603 多用途货车</t>
  </si>
  <si>
    <t>205000 培训</t>
  </si>
  <si>
    <t>K科研经费</t>
  </si>
  <si>
    <t>A01010216 娱乐用房</t>
  </si>
  <si>
    <t>A02030604 集装箱运输车</t>
  </si>
  <si>
    <t>206000 执法</t>
  </si>
  <si>
    <t>A01010217 园林绿化用房</t>
  </si>
  <si>
    <t>A02030605 科学考察车</t>
  </si>
  <si>
    <t>207000 窗口</t>
  </si>
  <si>
    <t>A01010218 体育用房</t>
  </si>
  <si>
    <t>A02030606 工程作业车</t>
  </si>
  <si>
    <t>208000 专用</t>
  </si>
  <si>
    <t>A01010219 工业生产用房</t>
  </si>
  <si>
    <t>A02030607 雪地专用车</t>
  </si>
  <si>
    <t>209000 其他</t>
  </si>
  <si>
    <t>A01010220 市政公用设施用房</t>
  </si>
  <si>
    <t>A02030608 校车</t>
  </si>
  <si>
    <t>300100 成套住宅</t>
  </si>
  <si>
    <t>A01010221 铁路用房</t>
  </si>
  <si>
    <t>A02030609 消防车</t>
  </si>
  <si>
    <t>300200 别墅</t>
  </si>
  <si>
    <t>A01010222 民航用房</t>
  </si>
  <si>
    <t>A02030610 警车</t>
  </si>
  <si>
    <t>300300 公寓</t>
  </si>
  <si>
    <t>A01010223 航运用房</t>
  </si>
  <si>
    <t>A02030611 布障车</t>
  </si>
  <si>
    <t>300400 非成套住宅</t>
  </si>
  <si>
    <t>A01010224 城市客运用房</t>
  </si>
  <si>
    <t>A02030612 清障车</t>
  </si>
  <si>
    <t>300500 集体宿舍</t>
  </si>
  <si>
    <t>A01010225 公路运输用房</t>
  </si>
  <si>
    <t>A02030613 排爆车</t>
  </si>
  <si>
    <t>300600 工业</t>
  </si>
  <si>
    <t>A01010226 仓储用房</t>
  </si>
  <si>
    <t>A02030614 装甲防暴车</t>
  </si>
  <si>
    <t>300700 公共设施</t>
  </si>
  <si>
    <t>A01010227 发行库用房</t>
  </si>
  <si>
    <t>A02030615 水炮车</t>
  </si>
  <si>
    <t>300800 铁路</t>
  </si>
  <si>
    <t>A01010228 商业金融用房</t>
  </si>
  <si>
    <t>A02030616 攀登车</t>
  </si>
  <si>
    <t>300900 民航</t>
  </si>
  <si>
    <t>A01010229 电讯信息用房</t>
  </si>
  <si>
    <t>A02030617 全地形车</t>
  </si>
  <si>
    <t>301000 航运</t>
  </si>
  <si>
    <t>A01010230 监狱用房</t>
  </si>
  <si>
    <t>A02030618 通信指挥车</t>
  </si>
  <si>
    <t>301100 公共运输</t>
  </si>
  <si>
    <t>A01010231 涉外用房</t>
  </si>
  <si>
    <t>A02030619 交通划线车</t>
  </si>
  <si>
    <t>301200 仓储</t>
  </si>
  <si>
    <t>A01010299 其他业务用房</t>
  </si>
  <si>
    <t>A02030620 防弹车</t>
  </si>
  <si>
    <t>301300 商业服务</t>
  </si>
  <si>
    <t>A01010300 宗教用房</t>
  </si>
  <si>
    <t>A02030621 医疗车</t>
  </si>
  <si>
    <t>301400 经营</t>
  </si>
  <si>
    <t>A01010400 军事用房</t>
  </si>
  <si>
    <t>A02030622 通信专用车</t>
  </si>
  <si>
    <t>301500 旅游</t>
  </si>
  <si>
    <t>A01010500 住宅</t>
  </si>
  <si>
    <t>A02030623 抢险车</t>
  </si>
  <si>
    <t>301600 金融保险</t>
  </si>
  <si>
    <t>A01019900 其他房屋</t>
  </si>
  <si>
    <t>A02030624 殡仪车</t>
  </si>
  <si>
    <t>301700 电讯信息</t>
  </si>
  <si>
    <t>A01020100 池、罐</t>
  </si>
  <si>
    <t>A02030625 运钞专用车</t>
  </si>
  <si>
    <t>301800 教育</t>
  </si>
  <si>
    <t>A01020200 槽</t>
  </si>
  <si>
    <t>A02030626 机动起重车</t>
  </si>
  <si>
    <t>301900 医疗卫生</t>
  </si>
  <si>
    <t>A01020300 塔</t>
  </si>
  <si>
    <t>A02030627 垃圾车</t>
  </si>
  <si>
    <t>302000 科研</t>
  </si>
  <si>
    <t>A01020400 烟囱</t>
  </si>
  <si>
    <t>A02030628 洒水车</t>
  </si>
  <si>
    <t>302100 文化</t>
  </si>
  <si>
    <t>A01020500 井</t>
  </si>
  <si>
    <t>A02030629 街道清洗清扫车</t>
  </si>
  <si>
    <t>302200 新闻</t>
  </si>
  <si>
    <t>A01020600 坑</t>
  </si>
  <si>
    <t>A02030630 除冰车</t>
  </si>
  <si>
    <t>302300 娱乐</t>
  </si>
  <si>
    <t>A01020700 台、站</t>
  </si>
  <si>
    <t>A02030631 扫雪车</t>
  </si>
  <si>
    <t>302400 园林绿化</t>
  </si>
  <si>
    <t>A01020800 码头</t>
  </si>
  <si>
    <t>A02030632 冷藏车</t>
  </si>
  <si>
    <t>302500 体育</t>
  </si>
  <si>
    <t>A01020900 道路</t>
  </si>
  <si>
    <t>A02030633 炊事车</t>
  </si>
  <si>
    <t>302600 办公</t>
  </si>
  <si>
    <t>A01021000 隧道</t>
  </si>
  <si>
    <t>A02030634 公共汽车</t>
  </si>
  <si>
    <t>302700 军事</t>
  </si>
  <si>
    <t>A01021100 沟</t>
  </si>
  <si>
    <t>A02030635 有轨电车</t>
  </si>
  <si>
    <t>302800 涉外</t>
  </si>
  <si>
    <t>A01021200 洞</t>
  </si>
  <si>
    <t>A02030636 轨道交通车辆</t>
  </si>
  <si>
    <t>302900 宗教</t>
  </si>
  <si>
    <t>A01021300 廊</t>
  </si>
  <si>
    <t>A02030699 其他专用车辆</t>
  </si>
  <si>
    <t>303000 监狱</t>
  </si>
  <si>
    <t>A01021400 桥梁、架</t>
  </si>
  <si>
    <t>A02030701 两轮摩托车</t>
  </si>
  <si>
    <t>303100 物业管理用房</t>
  </si>
  <si>
    <t>A01021500 航道</t>
  </si>
  <si>
    <t>A02030702 三轮摩托车</t>
  </si>
  <si>
    <t>303200 其它</t>
  </si>
  <si>
    <t>A01021600 坝、堰及水道</t>
  </si>
  <si>
    <t>A02030799 其他摩托车</t>
  </si>
  <si>
    <t>400101 水田</t>
  </si>
  <si>
    <t>A01021700 闸</t>
  </si>
  <si>
    <t>A02030801 电动两轮车</t>
  </si>
  <si>
    <t>400102 水浇地</t>
  </si>
  <si>
    <t>A01021800 水利管道</t>
  </si>
  <si>
    <t>A02030802 电动三轮车</t>
  </si>
  <si>
    <t>400103 旱地</t>
  </si>
  <si>
    <t>A01021900 市政管道</t>
  </si>
  <si>
    <t>A02030803 电动多轮车</t>
  </si>
  <si>
    <t>400201 果园</t>
  </si>
  <si>
    <t>A01022000 库</t>
  </si>
  <si>
    <t>A02030899 其他电动车辆</t>
  </si>
  <si>
    <t>400202 茶园</t>
  </si>
  <si>
    <t>A01022100 仓</t>
  </si>
  <si>
    <t>A02030901 机动轮椅车（残疾人摩托车）</t>
  </si>
  <si>
    <t>400203 其他园地</t>
  </si>
  <si>
    <t>A01022200 场</t>
  </si>
  <si>
    <t>A02030902 电动轮椅车（道路型）</t>
  </si>
  <si>
    <t>400301 有林地</t>
  </si>
  <si>
    <t>A01022300 斗</t>
  </si>
  <si>
    <t>A02030999 其他轮椅车</t>
  </si>
  <si>
    <t>400302 灌木林地</t>
  </si>
  <si>
    <t>A01022400 罩棚</t>
  </si>
  <si>
    <t>A02031001 人力车</t>
  </si>
  <si>
    <t>400303 其他林地</t>
  </si>
  <si>
    <t>A01022500 墙</t>
  </si>
  <si>
    <t>A02031002 畜力车</t>
  </si>
  <si>
    <t>400401 天然牧草地</t>
  </si>
  <si>
    <t>A01022600 车位</t>
  </si>
  <si>
    <t>A02031099 其他非机动车辆</t>
  </si>
  <si>
    <t>400402 人工牧草地</t>
  </si>
  <si>
    <t>A01029900 其他构筑物</t>
  </si>
  <si>
    <t>A02031100 车辆附属设施及零部件</t>
  </si>
  <si>
    <t>400403 其他草地</t>
  </si>
  <si>
    <t>A01030100 境外土地</t>
  </si>
  <si>
    <t>A02039900 其他车辆</t>
  </si>
  <si>
    <t>400501 批发零售用地</t>
  </si>
  <si>
    <t>A01039900 其他土地</t>
  </si>
  <si>
    <t>400502 住宿餐饮用地</t>
  </si>
  <si>
    <t>A02010101 巨型计算机</t>
  </si>
  <si>
    <t>400503 商务金融用地</t>
  </si>
  <si>
    <t>A02010102 大型计算机</t>
  </si>
  <si>
    <t>400504 其他商服用地</t>
  </si>
  <si>
    <t>A02010103 中型计算机</t>
  </si>
  <si>
    <t>400601 工业用地</t>
  </si>
  <si>
    <t>A02010104 服务器</t>
  </si>
  <si>
    <t>400602 采矿用地</t>
  </si>
  <si>
    <t>A02010105 台式计算机</t>
  </si>
  <si>
    <t>400603 仓储用地</t>
  </si>
  <si>
    <t>A02010106 移动工作站</t>
  </si>
  <si>
    <t>400701 城镇住宅用地</t>
  </si>
  <si>
    <t>A02010107 图形工作站</t>
  </si>
  <si>
    <t>400702 农村宅基地</t>
  </si>
  <si>
    <t>A02010108 便携式计算机</t>
  </si>
  <si>
    <t>400801 机关团体用地</t>
  </si>
  <si>
    <t>A02010109 平板式计算机</t>
  </si>
  <si>
    <t>400802 新闻出版用地</t>
  </si>
  <si>
    <t>A02010199 其他计算机</t>
  </si>
  <si>
    <t>400803 科教用地</t>
  </si>
  <si>
    <t>A02010201 路由器</t>
  </si>
  <si>
    <t>400804 医卫慈善用地</t>
  </si>
  <si>
    <t>A02010202 交换设备</t>
  </si>
  <si>
    <t>400805 文体娱乐用地</t>
  </si>
  <si>
    <t>A02010203 集线器</t>
  </si>
  <si>
    <t>400806 公共设施用地</t>
  </si>
  <si>
    <t>A02010204 光端机</t>
  </si>
  <si>
    <t>400807 公园与绿地</t>
  </si>
  <si>
    <t>A02010205 终端接入设备</t>
  </si>
  <si>
    <t>400808 风景名胜设施用地</t>
  </si>
  <si>
    <t>A02010206 通信(控制)处理机</t>
  </si>
  <si>
    <t>400901 军事设施用地</t>
  </si>
  <si>
    <t>A02010207 通信控制器</t>
  </si>
  <si>
    <t>400902 使领馆用地</t>
  </si>
  <si>
    <t>A02010208 集中器</t>
  </si>
  <si>
    <t>400903 监教场所用地</t>
  </si>
  <si>
    <t>A02010209 终端控制器</t>
  </si>
  <si>
    <t>400904 宗教用地</t>
  </si>
  <si>
    <t>A02010210 集群控制器</t>
  </si>
  <si>
    <t>400905 殡葬用地</t>
  </si>
  <si>
    <t>A02010211 多站询问单位</t>
  </si>
  <si>
    <t>401001 铁路用地</t>
  </si>
  <si>
    <t>A02010212 网络接口</t>
  </si>
  <si>
    <t>401002 公路用地</t>
  </si>
  <si>
    <t>A02010213 通信适配器</t>
  </si>
  <si>
    <t>401003 街巷用地</t>
  </si>
  <si>
    <t>A02010214 接口适配器</t>
  </si>
  <si>
    <t>401004 农村道路</t>
  </si>
  <si>
    <t>A02010215 光纤转换器</t>
  </si>
  <si>
    <t>401005 机场用地</t>
  </si>
  <si>
    <t>A02010216 网络收发器</t>
  </si>
  <si>
    <t>401006 港口码头用地</t>
  </si>
  <si>
    <t>A02010217 网络转发器</t>
  </si>
  <si>
    <t>401007 管道运输用地</t>
  </si>
  <si>
    <t>A02010218 网络分配器</t>
  </si>
  <si>
    <t>401101 河流水面</t>
  </si>
  <si>
    <t>A02010219 网关</t>
  </si>
  <si>
    <t>401102 湖泊水面</t>
  </si>
  <si>
    <t>A02010220 网桥</t>
  </si>
  <si>
    <t>401103 水库水面</t>
  </si>
  <si>
    <t>A02010221 协议分析器</t>
  </si>
  <si>
    <t>401104 坑塘水面</t>
  </si>
  <si>
    <t>A02010222 协议测试设备</t>
  </si>
  <si>
    <t>401105 沿海滩涂</t>
  </si>
  <si>
    <t>A02010223 差错检测设备</t>
  </si>
  <si>
    <t>401106 内陆滩涂</t>
  </si>
  <si>
    <t>A02010224 负载均衡设备</t>
  </si>
  <si>
    <t>401107 沟渠</t>
  </si>
  <si>
    <t>A02010299 其他网络设备</t>
  </si>
  <si>
    <t>401108 水工建筑用地</t>
  </si>
  <si>
    <t>A02010301 防火墙</t>
  </si>
  <si>
    <t>401109 冰川及永久积雪</t>
  </si>
  <si>
    <t>A02010302 入侵检测设备</t>
  </si>
  <si>
    <t>401201 空闲地</t>
  </si>
  <si>
    <t>A02010303 入侵防御设备</t>
  </si>
  <si>
    <t>401202 设施农业用地</t>
  </si>
  <si>
    <t>A02010304 漏洞扫描设备</t>
  </si>
  <si>
    <t>401203 田坎</t>
  </si>
  <si>
    <t>A02010305 容灾备份设备</t>
  </si>
  <si>
    <t>401204 盐碱地</t>
  </si>
  <si>
    <t>A02010306 网络隔离设备</t>
  </si>
  <si>
    <t>401205 沼泽地</t>
  </si>
  <si>
    <t>A02010307 安全审计设备</t>
  </si>
  <si>
    <t>401206 沙地</t>
  </si>
  <si>
    <t>A02010308 安全路由器</t>
  </si>
  <si>
    <t>401207 裸地</t>
  </si>
  <si>
    <t>A02010309 计算机终端安全设备</t>
  </si>
  <si>
    <t>A02010310 网闸</t>
  </si>
  <si>
    <t>A02010311 网上行为管理设备</t>
  </si>
  <si>
    <t>A02010312 密码产品</t>
  </si>
  <si>
    <t>A02010313 虚拟专用网（VPN）设备</t>
  </si>
  <si>
    <t>A02010399 其他信息安全设备</t>
  </si>
  <si>
    <t>A02010401 触摸式终端设备</t>
  </si>
  <si>
    <t>A02010402 终端机</t>
  </si>
  <si>
    <t>A02010499 其他终端设备</t>
  </si>
  <si>
    <t>A02010501 磁盘机</t>
  </si>
  <si>
    <t>A02010502 磁盘阵列</t>
  </si>
  <si>
    <t>A02010503 存储用光纤交换机</t>
  </si>
  <si>
    <t>A02010504 光盘库</t>
  </si>
  <si>
    <t>A02010505 磁带机</t>
  </si>
  <si>
    <t>A02010506 磁带库</t>
  </si>
  <si>
    <t>A02010507 网络存储设备</t>
  </si>
  <si>
    <t>A02010508 移动存储设备</t>
  </si>
  <si>
    <t>A02010599 其他存储设备</t>
  </si>
  <si>
    <t>A02010601 机柜</t>
  </si>
  <si>
    <t>A02010602 机房环境监控设备</t>
  </si>
  <si>
    <t>A02010699 其他机房辅助设备</t>
  </si>
  <si>
    <t>A02010700 信息化设备零部件</t>
  </si>
  <si>
    <t>A02019900 其他信息化设备</t>
  </si>
  <si>
    <t>A02020100 复印机</t>
  </si>
  <si>
    <t>A02020200 投影仪</t>
  </si>
  <si>
    <t>A02020300 投影幕</t>
  </si>
  <si>
    <t>A02020400 多功能一体机</t>
  </si>
  <si>
    <t>A02020501 数字照相机</t>
  </si>
  <si>
    <t>A02020502 通用照相机</t>
  </si>
  <si>
    <t>A02020503 静态视频照相机</t>
  </si>
  <si>
    <t>A02020504 专用照相机</t>
  </si>
  <si>
    <t>A02020505 特殊照相机</t>
  </si>
  <si>
    <t>A02020506 镜头及器材</t>
  </si>
  <si>
    <t>A02020599 其他照相机及器材</t>
  </si>
  <si>
    <t>A02020600 执法记录仪</t>
  </si>
  <si>
    <t>A02020700 电子白板</t>
  </si>
  <si>
    <t>A02020800 触控一体机</t>
  </si>
  <si>
    <t>A02020900 刻录机</t>
  </si>
  <si>
    <t>A02021001 A3黑白打印机</t>
  </si>
  <si>
    <t>A02021002 A3彩色打印机</t>
  </si>
  <si>
    <t>A02021003 A4黑白打印机</t>
  </si>
  <si>
    <t>A02021004 A4彩色打印机</t>
  </si>
  <si>
    <t>A02021005 3D打印机</t>
  </si>
  <si>
    <t>A02021006 票据打印机</t>
  </si>
  <si>
    <t>A02021007 条码打印机</t>
  </si>
  <si>
    <t>A02021008 地址打印机</t>
  </si>
  <si>
    <t>A02021099 其他打印机</t>
  </si>
  <si>
    <t>A02021101 绘图设备</t>
  </si>
  <si>
    <t>A02021102 光电设备</t>
  </si>
  <si>
    <t>A02021103 LED显示屏</t>
  </si>
  <si>
    <t>A02021104 液晶显示器</t>
  </si>
  <si>
    <t>A02021105 阴极射线管显示器</t>
  </si>
  <si>
    <t>A02021106 等离子显示器</t>
  </si>
  <si>
    <t>A02021107 KVM设备</t>
  </si>
  <si>
    <t>A02021108 综合输入设备</t>
  </si>
  <si>
    <t>A02021109 键盘</t>
  </si>
  <si>
    <t>A02021110 鼠标器</t>
  </si>
  <si>
    <t>A02021111 控制杆</t>
  </si>
  <si>
    <t>A02021112 刷卡机</t>
  </si>
  <si>
    <t>A02021113 纸带输入机</t>
  </si>
  <si>
    <t>A02021114 磁卡读写器</t>
  </si>
  <si>
    <t>A02021115 集成电路(IC)卡读写器</t>
  </si>
  <si>
    <t>A02021116 非接触式智能卡读写机</t>
  </si>
  <si>
    <t>A02021117 触摸屏</t>
  </si>
  <si>
    <t>A02021118 扫描仪</t>
  </si>
  <si>
    <t>A02021119 条码扫描器</t>
  </si>
  <si>
    <t>A02021120 高拍仪</t>
  </si>
  <si>
    <t>A02021121 图形板</t>
  </si>
  <si>
    <t>A02021122 光笔</t>
  </si>
  <si>
    <t>A02021123 坐标数字化仪</t>
  </si>
  <si>
    <t>A02021124 语音输入设备</t>
  </si>
  <si>
    <t>A02021125 手写式输入设备</t>
  </si>
  <si>
    <t>A02021126 数据录入设备</t>
  </si>
  <si>
    <t>A02021199 其他输入输出设备</t>
  </si>
  <si>
    <t>A02021201 速印机</t>
  </si>
  <si>
    <t>A02021202 胶印机</t>
  </si>
  <si>
    <t>A02021203 装订机</t>
  </si>
  <si>
    <t>A02021204 配页机</t>
  </si>
  <si>
    <t>A02021205 折页机</t>
  </si>
  <si>
    <t>A02021206 油印机</t>
  </si>
  <si>
    <t>A02021299 其他文印设备</t>
  </si>
  <si>
    <t>A02021301 碎纸机</t>
  </si>
  <si>
    <t>A02021302 光盘粉碎机</t>
  </si>
  <si>
    <t>A02021303 硬盘粉碎机</t>
  </si>
  <si>
    <t>A02021304 芯片粉碎机</t>
  </si>
  <si>
    <t>A02021305 综合销毁设备</t>
  </si>
  <si>
    <t>A02021399 其他销毁设备</t>
  </si>
  <si>
    <t>A02021401 计算器</t>
  </si>
  <si>
    <t>A02021499 其他会计机械</t>
  </si>
  <si>
    <t>A02021500 制图机械</t>
  </si>
  <si>
    <t>A02021600 打字机</t>
  </si>
  <si>
    <t>A02021700 办公设备零部件</t>
  </si>
  <si>
    <t>A02029900 其他办公设备</t>
  </si>
  <si>
    <t>A02040101 缩微摄影机</t>
  </si>
  <si>
    <t>A02040102 冲洗机</t>
  </si>
  <si>
    <t>A02040103 拷贝机</t>
  </si>
  <si>
    <t>A02040104 阅读器</t>
  </si>
  <si>
    <t>A02040105 阅读复印机</t>
  </si>
  <si>
    <t>A02040106 放大复印机</t>
  </si>
  <si>
    <t>A02040107 胶片装片机</t>
  </si>
  <si>
    <t>A02040108 缩微品检索设备</t>
  </si>
  <si>
    <t>A02040109 胶片剪接设备</t>
  </si>
  <si>
    <t>A02040110 胶片洁片设备</t>
  </si>
  <si>
    <t>A02040111 缩微胶片扫描仪</t>
  </si>
  <si>
    <t>A02040199 其他缩微设备</t>
  </si>
  <si>
    <t>A02040201 物理方法消毒设备</t>
  </si>
  <si>
    <t>A02040202 化学方法消毒设备</t>
  </si>
  <si>
    <t>A02040299 其他图书档案消毒设备</t>
  </si>
  <si>
    <t>A02040300 图书档案保护设备</t>
  </si>
  <si>
    <t>A02040400 图书档案设备的零部件</t>
  </si>
  <si>
    <t>A02049900 其他图书档案设备</t>
  </si>
  <si>
    <t>A02050101 柴油内燃机</t>
  </si>
  <si>
    <t>A02050102 汽油内燃机</t>
  </si>
  <si>
    <t>A02050103 气体燃料内燃机</t>
  </si>
  <si>
    <t>A02050199 其他内燃机</t>
  </si>
  <si>
    <t>A02050200 燃气轮机</t>
  </si>
  <si>
    <t>A02050300 汽轮机</t>
  </si>
  <si>
    <t>A02050401 工业锅炉</t>
  </si>
  <si>
    <t>A02050402 民用锅炉</t>
  </si>
  <si>
    <t>A02050499 其他锅炉</t>
  </si>
  <si>
    <t>A02050500 水轮机</t>
  </si>
  <si>
    <t>A02050600 风力机</t>
  </si>
  <si>
    <t>A02050700 潮汐动力机械</t>
  </si>
  <si>
    <t>A02050801 液压缸</t>
  </si>
  <si>
    <t>A02050802 液压泵</t>
  </si>
  <si>
    <t>A02050803 液压阀</t>
  </si>
  <si>
    <t>A02050804 液压马达</t>
  </si>
  <si>
    <t>A02050805 液压管件</t>
  </si>
  <si>
    <t>A02050806 液力变矩器</t>
  </si>
  <si>
    <t>A02050807 液压元件</t>
  </si>
  <si>
    <t>A02050899 其他液压机械</t>
  </si>
  <si>
    <t>A02050901 金属切削机床</t>
  </si>
  <si>
    <t>A02050902 锻压机械设备</t>
  </si>
  <si>
    <t>A02050903 铸造设备</t>
  </si>
  <si>
    <t>A02050904 增材制造设备</t>
  </si>
  <si>
    <t>A02050905 工业机械手</t>
  </si>
  <si>
    <t>A02050906 工业机器人</t>
  </si>
  <si>
    <t>A02050907 热处理设备</t>
  </si>
  <si>
    <t>A02050908 金属切割设备</t>
  </si>
  <si>
    <t>A02050909 金属焊接设备</t>
  </si>
  <si>
    <t>A02050910 金属表面处理设备</t>
  </si>
  <si>
    <t>A02050911 金属喷涂设备</t>
  </si>
  <si>
    <t>A02050912 粉末冶金设备</t>
  </si>
  <si>
    <t>A02050913 通用工业窑炉</t>
  </si>
  <si>
    <t>A02050999 其他金属加工设备</t>
  </si>
  <si>
    <t>A02051000 塑料压制液压机</t>
  </si>
  <si>
    <t>A02051100 成板机械</t>
  </si>
  <si>
    <t>A02051201 轻小型起重设备</t>
  </si>
  <si>
    <t>A02051202 桥式起重机</t>
  </si>
  <si>
    <t>A02051203 门式起重机</t>
  </si>
  <si>
    <t>A02051204 半门式起重机</t>
  </si>
  <si>
    <t>A02051205 浮式起重机</t>
  </si>
  <si>
    <t>A02051206 缆索起重机</t>
  </si>
  <si>
    <t>A02051207 门座式起重机</t>
  </si>
  <si>
    <t>A02051208 港口门座式起重机</t>
  </si>
  <si>
    <t>A02051209 塔式起重机</t>
  </si>
  <si>
    <t>A02051210 冶金起重机</t>
  </si>
  <si>
    <t>A02051211 铁路起重机</t>
  </si>
  <si>
    <t>A02051212 流动式起重机</t>
  </si>
  <si>
    <t>A02051213 甲板起重机</t>
  </si>
  <si>
    <t>A02051214 桅杆起重机</t>
  </si>
  <si>
    <t>A02051215 悬臂起重机</t>
  </si>
  <si>
    <t>A02051216 平衡式起重机</t>
  </si>
  <si>
    <t>A02051217 起重滑车</t>
  </si>
  <si>
    <t>A02051218 起重葫芦</t>
  </si>
  <si>
    <t>A02051219 绞车和绞盘</t>
  </si>
  <si>
    <t>A02051220 千斤顶</t>
  </si>
  <si>
    <t>A02051221 悬挂单轨系统</t>
  </si>
  <si>
    <t>A02051222 移动式吊运架</t>
  </si>
  <si>
    <t>A02051223 跨运车</t>
  </si>
  <si>
    <t>A02051224 升船机</t>
  </si>
  <si>
    <t>A02051225 滑模顶升机</t>
  </si>
  <si>
    <t>A02051226 起重用吊斗、铲、抓斗和夹钳</t>
  </si>
  <si>
    <t>A02051227 电梯</t>
  </si>
  <si>
    <t>A02051228 自动扶梯</t>
  </si>
  <si>
    <t>A02051229 自动人行道</t>
  </si>
  <si>
    <t>A02051299 其他起重设备</t>
  </si>
  <si>
    <t>A02051301 带式输送机械</t>
  </si>
  <si>
    <t>A02051302 气动输送机</t>
  </si>
  <si>
    <t>A02051303 螺旋输送机</t>
  </si>
  <si>
    <t>A02051304 刮板输送机</t>
  </si>
  <si>
    <t>A02051305 埋刮板输送机</t>
  </si>
  <si>
    <t>A02051306 板式输送机</t>
  </si>
  <si>
    <t>A02051307 悬挂输送机</t>
  </si>
  <si>
    <t>A02051308 牵引链输送机械</t>
  </si>
  <si>
    <t>A02051309 斗式提升输送机</t>
  </si>
  <si>
    <t>A02051310 液力输送机</t>
  </si>
  <si>
    <t>A02051311 振动输送机</t>
  </si>
  <si>
    <t>A02051312 辊子输送机</t>
  </si>
  <si>
    <t>A02051313 升运机</t>
  </si>
  <si>
    <t>A02051314 架空索道输送设备</t>
  </si>
  <si>
    <t>A02051315 机场输送设备</t>
  </si>
  <si>
    <t>A02051316 集装箱</t>
  </si>
  <si>
    <t>A02051317 集装箱输送设备</t>
  </si>
  <si>
    <t>A02051318 输送管道</t>
  </si>
  <si>
    <t>A02051319 斜坡绞车</t>
  </si>
  <si>
    <t>A02051399 其他输送设备</t>
  </si>
  <si>
    <t>A02051400 给料设备</t>
  </si>
  <si>
    <t>A02051501 堆取机械</t>
  </si>
  <si>
    <t>A02051502 装船机</t>
  </si>
  <si>
    <t>A02051503 装车机</t>
  </si>
  <si>
    <t>A02051504 卸船机</t>
  </si>
  <si>
    <t>A02051505 卸车机</t>
  </si>
  <si>
    <t>A02051506 翻车机</t>
  </si>
  <si>
    <t>A02051507 原料混匀机</t>
  </si>
  <si>
    <t>A02051599 其他装卸设备</t>
  </si>
  <si>
    <t>A02051601 立体仓库设备</t>
  </si>
  <si>
    <t>A02051699 其他仓储设备</t>
  </si>
  <si>
    <t>A02051700 机械立体停车设备</t>
  </si>
  <si>
    <t>A02051800 气垫搬运装置</t>
  </si>
  <si>
    <t>A02051901 离心泵</t>
  </si>
  <si>
    <t>A02051902 混流泵</t>
  </si>
  <si>
    <t>A02051903 轴流泵</t>
  </si>
  <si>
    <t>A02051904 往复泵</t>
  </si>
  <si>
    <t>A02051905 回转泵</t>
  </si>
  <si>
    <t>A02051906 旋涡泵</t>
  </si>
  <si>
    <t>A02051907 真空泵</t>
  </si>
  <si>
    <t>A02051999 其他泵</t>
  </si>
  <si>
    <t>A02052001 离心式风机</t>
  </si>
  <si>
    <t>A02052002 轴流风机</t>
  </si>
  <si>
    <t>A02052003 螺杆式风机</t>
  </si>
  <si>
    <t>A02052099 其他风机</t>
  </si>
  <si>
    <t>A02052101 离心式压缩机</t>
  </si>
  <si>
    <t>A02052102 轴（混）流式压缩机</t>
  </si>
  <si>
    <t>A02052103 往复式压缩机</t>
  </si>
  <si>
    <t>A02052104 螺杆式压缩机</t>
  </si>
  <si>
    <t>A02052105 刮板式压缩机</t>
  </si>
  <si>
    <t>A02052106 液环压缩机</t>
  </si>
  <si>
    <t>A02052199 其他气体压缩机</t>
  </si>
  <si>
    <t>A02052201 空气分离设备</t>
  </si>
  <si>
    <t>A02052202 稀有气体提取设备</t>
  </si>
  <si>
    <t>A02052203 工业气体分离设备</t>
  </si>
  <si>
    <t>A02052204 气体液化设备</t>
  </si>
  <si>
    <t>A02052205 车装气体分离设备</t>
  </si>
  <si>
    <t>A02052299 其他气体分离及液化设备</t>
  </si>
  <si>
    <t>A02052301 制冷压缩机</t>
  </si>
  <si>
    <t>A02052302 冷库制冷设备</t>
  </si>
  <si>
    <t>A02052303 冷藏箱柜</t>
  </si>
  <si>
    <t>A02052304 制冰设备</t>
  </si>
  <si>
    <t>A02052305 空调机组</t>
  </si>
  <si>
    <t>A02052306 恒温机、恒温机组</t>
  </si>
  <si>
    <t>A02052307 去湿机组</t>
  </si>
  <si>
    <t>A02052308 加湿机组</t>
  </si>
  <si>
    <t>A02052309 专用制冷空调设备</t>
  </si>
  <si>
    <t>A02052399 其他制冷空调设备</t>
  </si>
  <si>
    <t>A02052401 真空获得设备</t>
  </si>
  <si>
    <t>A02052402 真空应用设备</t>
  </si>
  <si>
    <t>A02052403 真空检测设备</t>
  </si>
  <si>
    <t>A02052404 真空系统附件</t>
  </si>
  <si>
    <t>A02052499 其他真空获得及应用设备</t>
  </si>
  <si>
    <t>A02052501 离心机</t>
  </si>
  <si>
    <t>A02052502 分离机</t>
  </si>
  <si>
    <t>A02052503 过滤机</t>
  </si>
  <si>
    <t>A02052504 萃取机</t>
  </si>
  <si>
    <t>A02052505 搅拌机械</t>
  </si>
  <si>
    <t>A02052506 浓缩机械</t>
  </si>
  <si>
    <t>A02052507 干燥机械</t>
  </si>
  <si>
    <t>A02052599 其他分离及干燥设备</t>
  </si>
  <si>
    <t>A02052601 摆线针轮减速机</t>
  </si>
  <si>
    <t>A02052602 行星减速机</t>
  </si>
  <si>
    <t>A02052603 圆柱齿轮减速机</t>
  </si>
  <si>
    <t>A02052604 圆锥齿轮减速器</t>
  </si>
  <si>
    <t>A02052605 蜗轮蜗杆减速器</t>
  </si>
  <si>
    <t>A02052606 无级变速器</t>
  </si>
  <si>
    <t>A02052607 液力耦合器</t>
  </si>
  <si>
    <t>A02052699 其他减速机及传动装置</t>
  </si>
  <si>
    <t>A02052700 飞轮和皮带轮</t>
  </si>
  <si>
    <t>A02052800 离合器</t>
  </si>
  <si>
    <t>A02052900 联轴器</t>
  </si>
  <si>
    <t>A02053000 铰接链条</t>
  </si>
  <si>
    <t>A02053101 充填机械</t>
  </si>
  <si>
    <t>A02053102 灌装机械</t>
  </si>
  <si>
    <t>A02053103 封口机械</t>
  </si>
  <si>
    <t>A02053104 容器成型包装机械</t>
  </si>
  <si>
    <t>A02053105 裹包机械</t>
  </si>
  <si>
    <t>A02053106 捆扎打包机械</t>
  </si>
  <si>
    <t>A02053107 集合装箱机械</t>
  </si>
  <si>
    <t>A02053108 真空包装机械</t>
  </si>
  <si>
    <t>A02053109 容器清洗机械</t>
  </si>
  <si>
    <t>A02053110 容器消毒机械</t>
  </si>
  <si>
    <t>A02053111 容器干燥机械</t>
  </si>
  <si>
    <t>A02053112 贴标签机械</t>
  </si>
  <si>
    <t>A02053113 包装计量机械</t>
  </si>
  <si>
    <t>A02053114 多功能包装机械</t>
  </si>
  <si>
    <t>A02053115 辅助包装机械</t>
  </si>
  <si>
    <t>A02053116 包装用软管制造机械</t>
  </si>
  <si>
    <t>A02053117 饮料充气机</t>
  </si>
  <si>
    <t>A02053199 其他包装机械</t>
  </si>
  <si>
    <t>A02053201 粉碎机</t>
  </si>
  <si>
    <t>A02053202 研磨机</t>
  </si>
  <si>
    <t>A02053203 分选机</t>
  </si>
  <si>
    <t>A02053204 筛分设备</t>
  </si>
  <si>
    <t>A02053299 其他植物等有机物粉碎选别设备</t>
  </si>
  <si>
    <t>A02053300 电动及小型台式工具</t>
  </si>
  <si>
    <t>A02053400 机械设备零部件</t>
  </si>
  <si>
    <t>A02059900 其他机械设备</t>
  </si>
  <si>
    <t>A02060101 发电机</t>
  </si>
  <si>
    <t>A02060102 直流电机</t>
  </si>
  <si>
    <t>A02060103 无刷直流电机</t>
  </si>
  <si>
    <t>A02060104 交流电机</t>
  </si>
  <si>
    <t>A02060105 交直流两用电机</t>
  </si>
  <si>
    <t>A02060106 直线电机</t>
  </si>
  <si>
    <t>A02060107 步进电机</t>
  </si>
  <si>
    <t>A02060108 传感电机</t>
  </si>
  <si>
    <t>A02060109 开关磁阻电机</t>
  </si>
  <si>
    <t>A02060110 移相器</t>
  </si>
  <si>
    <t>A02060111 潜水电泵</t>
  </si>
  <si>
    <t>A02060199 其他电机</t>
  </si>
  <si>
    <t>A02060200 变压器</t>
  </si>
  <si>
    <t>A02060300 调压器</t>
  </si>
  <si>
    <t>A02060400 变频设备</t>
  </si>
  <si>
    <t>A02060500 电抗器</t>
  </si>
  <si>
    <t>A02060600 互感器</t>
  </si>
  <si>
    <t>A02060700 避雷器</t>
  </si>
  <si>
    <t>A02060800 整流器</t>
  </si>
  <si>
    <t>A02060900 镇流器</t>
  </si>
  <si>
    <t>A02061000 半导体逆变设备</t>
  </si>
  <si>
    <t>A02061100 半导体直、变流设备</t>
  </si>
  <si>
    <t>A02061200 高压输变电用变流设备</t>
  </si>
  <si>
    <t>A02061300 牵引用变流器</t>
  </si>
  <si>
    <t>A02061400 电机调速用半导体变流设备</t>
  </si>
  <si>
    <t>A02061501 稳压电源</t>
  </si>
  <si>
    <t>A02061502 稳流电源</t>
  </si>
  <si>
    <t>A02061503 稳频电源</t>
  </si>
  <si>
    <t>A02061504 不间断电源</t>
  </si>
  <si>
    <t>A02061505 多用电源</t>
  </si>
  <si>
    <t>A02061506 变频器</t>
  </si>
  <si>
    <t>A02061507 充电机</t>
  </si>
  <si>
    <t>A02061508 直流电源</t>
  </si>
  <si>
    <t>A02061509 交流电源</t>
  </si>
  <si>
    <t>A02061510 原电池和原电池组</t>
  </si>
  <si>
    <t>A02061511 蓄电池及充电装置</t>
  </si>
  <si>
    <t>A02061512 电池及能源系统</t>
  </si>
  <si>
    <t>A02061599 其他电源设备</t>
  </si>
  <si>
    <t>A02061600 电容器</t>
  </si>
  <si>
    <t>A02061701 电阻器</t>
  </si>
  <si>
    <t>A02061702 变阻器</t>
  </si>
  <si>
    <t>A02061703 开关电器设备</t>
  </si>
  <si>
    <t>A02061704 断路器</t>
  </si>
  <si>
    <t>A02061705 控制器</t>
  </si>
  <si>
    <t>A02061706 接触器</t>
  </si>
  <si>
    <t>A02061707 起动器</t>
  </si>
  <si>
    <t>A02061708 电继电器</t>
  </si>
  <si>
    <t>A02061709 控制继电器</t>
  </si>
  <si>
    <t>A02061710 保护继电器</t>
  </si>
  <si>
    <t>A02061711 开关柜</t>
  </si>
  <si>
    <t>A02061712 控制设备</t>
  </si>
  <si>
    <t>A02061713 配电屏</t>
  </si>
  <si>
    <t>A02061714 配电箱</t>
  </si>
  <si>
    <t>A02061715 端子箱</t>
  </si>
  <si>
    <t>A02061716 保护屏</t>
  </si>
  <si>
    <t>A02061717 同期屏</t>
  </si>
  <si>
    <t>A02061718 故障录波屏</t>
  </si>
  <si>
    <t>A02061719 电容器柜</t>
  </si>
  <si>
    <t>A02061720 电容器箱</t>
  </si>
  <si>
    <t>A02061721 受电箱</t>
  </si>
  <si>
    <t>A02061722 受电屏</t>
  </si>
  <si>
    <t>A02061723 熔断器</t>
  </si>
  <si>
    <t>A02061724 电缆桥架</t>
  </si>
  <si>
    <t>A02061725 插头插座和耦合器</t>
  </si>
  <si>
    <t>A02061726 接线盒和端子</t>
  </si>
  <si>
    <t>A02061727 电源插座和转换器</t>
  </si>
  <si>
    <t>A02061799 其他生产辅助用电器</t>
  </si>
  <si>
    <t>A02061801 电冰箱</t>
  </si>
  <si>
    <t>A02061802 风扇</t>
  </si>
  <si>
    <t>A02061803 通风机</t>
  </si>
  <si>
    <t>A02061804 空调机</t>
  </si>
  <si>
    <t>A02061805 空气滤洁器</t>
  </si>
  <si>
    <t>A02061806 空气净化设备</t>
  </si>
  <si>
    <t>A02061807 排烟系统</t>
  </si>
  <si>
    <t>A02061808 取暖器</t>
  </si>
  <si>
    <t>A02061809 调湿调温机</t>
  </si>
  <si>
    <t>A02061810 洗衣机</t>
  </si>
  <si>
    <t>A02061811 吸尘器</t>
  </si>
  <si>
    <t>A02061812 洗碗机</t>
  </si>
  <si>
    <t>A02061813 厨房电动废物处理器</t>
  </si>
  <si>
    <t>A02061814 泔水处理器</t>
  </si>
  <si>
    <t>A02061815 熨烫电器</t>
  </si>
  <si>
    <t>A02061816 烹调电器</t>
  </si>
  <si>
    <t>A02061817 食品制备电器</t>
  </si>
  <si>
    <t>A02061818 饮水器</t>
  </si>
  <si>
    <t>A02061819 热水器</t>
  </si>
  <si>
    <t>A02061820 美容电器</t>
  </si>
  <si>
    <t>A02061821 保健器具</t>
  </si>
  <si>
    <t>A02061822 电热卧具、服装</t>
  </si>
  <si>
    <t>A02061899 其他生活用电器</t>
  </si>
  <si>
    <t>A02061901 矿灯</t>
  </si>
  <si>
    <t>A02061902 建筑用灯具</t>
  </si>
  <si>
    <t>A02061903 车、船用灯</t>
  </si>
  <si>
    <t>A02061904 水下照明灯</t>
  </si>
  <si>
    <t>A02061905 民用机场灯具</t>
  </si>
  <si>
    <t>A02061906 防爆灯具</t>
  </si>
  <si>
    <t>A02061907 农业用灯具</t>
  </si>
  <si>
    <t>A02061908 室内照明灯具</t>
  </si>
  <si>
    <t>A02061909 场地用灯</t>
  </si>
  <si>
    <t>A02061910 路灯</t>
  </si>
  <si>
    <t>A02061911 移动照明灯塔</t>
  </si>
  <si>
    <t>A02061912 除害虫用灯</t>
  </si>
  <si>
    <t>A02061913 应急照明灯</t>
  </si>
  <si>
    <t>A02061914 体育比赛用灯</t>
  </si>
  <si>
    <t>A02061915 手电筒</t>
  </si>
  <si>
    <t>A02061916 发光标志、铭牌</t>
  </si>
  <si>
    <t>A02061917 摄影专用灯</t>
  </si>
  <si>
    <t>A02061999 其他照明设备</t>
  </si>
  <si>
    <t>A02062001 工业电热设备（电炉）</t>
  </si>
  <si>
    <t>A02062002 电气物理设备</t>
  </si>
  <si>
    <t>A02062003 电动工具</t>
  </si>
  <si>
    <t>A02062004 换能器</t>
  </si>
  <si>
    <t>A02062099 其他电气机械设备</t>
  </si>
  <si>
    <t>A02062100 绝缘电线和电缆</t>
  </si>
  <si>
    <t>A02062200 光缆</t>
  </si>
  <si>
    <t>A02062300 电气设备零部件</t>
  </si>
  <si>
    <t>A02069900 其他电气设备</t>
  </si>
  <si>
    <t>A02070101 地面导航雷达</t>
  </si>
  <si>
    <t>A02070102 航空管理雷达</t>
  </si>
  <si>
    <t>A02070103 港口交通管制雷达</t>
  </si>
  <si>
    <t>A02070104 地面交通管制雷达</t>
  </si>
  <si>
    <t>A02070105 地面气象雷达</t>
  </si>
  <si>
    <t>A02070106 地面测量雷达</t>
  </si>
  <si>
    <t>A02070107 地面对空监视雷达</t>
  </si>
  <si>
    <t>A02070108 地面对海监视雷达</t>
  </si>
  <si>
    <t>A02070109 地面目标指示雷达</t>
  </si>
  <si>
    <t>A02070110 低空补盲雷达</t>
  </si>
  <si>
    <t>A02070111 地面跟踪雷达</t>
  </si>
  <si>
    <t>A02070112 精密进场雷达</t>
  </si>
  <si>
    <t>A02070113 地面二次雷达</t>
  </si>
  <si>
    <t>A02070114 双/多基地雷达</t>
  </si>
  <si>
    <t>A02070115 超视距雷达</t>
  </si>
  <si>
    <t>A02070116 无源雷达</t>
  </si>
  <si>
    <t>A02070117 地面相控阵雷达</t>
  </si>
  <si>
    <t>A02070199 其他地面雷达</t>
  </si>
  <si>
    <t>A02070201 航行雷达</t>
  </si>
  <si>
    <t>A02070202 多普勒导航雷达</t>
  </si>
  <si>
    <t>A02070203 机载着陆雷达</t>
  </si>
  <si>
    <t>A02070204 数传导航雷达</t>
  </si>
  <si>
    <t>A02070205 机载气象雷达</t>
  </si>
  <si>
    <t>A02070206 机载对空监视雷达</t>
  </si>
  <si>
    <t>A02070207 机载对海监视雷达</t>
  </si>
  <si>
    <t>A02070208 机载地形测绘雷达</t>
  </si>
  <si>
    <t>A02070209 机载地质勘探雷达</t>
  </si>
  <si>
    <t>A02070210 机载测高雷达</t>
  </si>
  <si>
    <t>A02070211 机载防撞雷达</t>
  </si>
  <si>
    <t>A02070212 机载雷达信标机</t>
  </si>
  <si>
    <t>A02070213 机载跟踪雷达</t>
  </si>
  <si>
    <t>A02070214 地形回避与地形跟随雷达</t>
  </si>
  <si>
    <t>A02070215 机载测量雷达</t>
  </si>
  <si>
    <t>A02070216 机载资源勘探雷达</t>
  </si>
  <si>
    <t>A02070217 机载二次雷达</t>
  </si>
  <si>
    <t>A02070218 机载相控阵雷达</t>
  </si>
  <si>
    <t>A02070219 机载合成孔径雷达</t>
  </si>
  <si>
    <t>A02070299 其他机载雷达</t>
  </si>
  <si>
    <t>A02070301 舰船导航雷达</t>
  </si>
  <si>
    <t>A02070302 舰船气象雷达</t>
  </si>
  <si>
    <t>A02070303 船载对空监视雷达</t>
  </si>
  <si>
    <t>A02070304 船载对海监视雷达</t>
  </si>
  <si>
    <t>A02070305 船载目标指示雷达</t>
  </si>
  <si>
    <t>A02070306 船载引导雷达</t>
  </si>
  <si>
    <t>A02070307 船载航空管制雷达</t>
  </si>
  <si>
    <t>A02070308 船载二次雷达</t>
  </si>
  <si>
    <t>A02070309 船载相控阵雷达</t>
  </si>
  <si>
    <t>A02070310 船载航运管制雷达</t>
  </si>
  <si>
    <t>A02070311 船载测量雷达</t>
  </si>
  <si>
    <t>A02070399 其他舰船载雷达</t>
  </si>
  <si>
    <t>A02070401 雷达地面天线</t>
  </si>
  <si>
    <t>A02070402 雷达训练器</t>
  </si>
  <si>
    <t>A02070403 雷达图像传输设备</t>
  </si>
  <si>
    <t>A02070404 雷达显示设备</t>
  </si>
  <si>
    <t>A02070405 雷达车厢</t>
  </si>
  <si>
    <t>A02070406 雷达发电机组</t>
  </si>
  <si>
    <t>A02070499 其他雷达配套设备</t>
  </si>
  <si>
    <t>A02070500 星载雷达</t>
  </si>
  <si>
    <t>A02070600 气球载雷达</t>
  </si>
  <si>
    <t>A02070700 雷达维修备件</t>
  </si>
  <si>
    <t>A02070801 信标接收机</t>
  </si>
  <si>
    <t>A02070802 无线电罗盘</t>
  </si>
  <si>
    <t>A02070803 机载着陆设备</t>
  </si>
  <si>
    <t>A02070804 近程导航机载设备</t>
  </si>
  <si>
    <t>A02070805 机载无线电高度表</t>
  </si>
  <si>
    <t>A02070899 其他机载无线电导航设备</t>
  </si>
  <si>
    <t>A02070901 定向设备</t>
  </si>
  <si>
    <t>A02070902 导航机</t>
  </si>
  <si>
    <t>A02070903 航标发射机</t>
  </si>
  <si>
    <t>A02070904 近程导航系统地面设备</t>
  </si>
  <si>
    <t>A02070905 微波仪表着陆地面设备</t>
  </si>
  <si>
    <t>A02070999 其他地面航空无线电导航设备</t>
  </si>
  <si>
    <t>A02071001 机动定向设备</t>
  </si>
  <si>
    <t>A02071002 机动导航设备</t>
  </si>
  <si>
    <t>A02071099 其他机动定向导航设备</t>
  </si>
  <si>
    <t>A02071101 舰船载导航接收机</t>
  </si>
  <si>
    <t>A02071102 舰船载无线电测向机</t>
  </si>
  <si>
    <t>A02071103 舰船载无线电示位标</t>
  </si>
  <si>
    <t>A02071199 其他舰船载无线电导航设备</t>
  </si>
  <si>
    <t>A02071200 地面舰船无线电导航设备</t>
  </si>
  <si>
    <t>A02071300 卫星定位导航设备</t>
  </si>
  <si>
    <t>A02071400 卫星遥感设备</t>
  </si>
  <si>
    <t>A02071500 雷达和无线电导航设备零部件</t>
  </si>
  <si>
    <t>A02079900 其他雷达和无线电导航设备</t>
  </si>
  <si>
    <t>A02080101 通用无线电通信设备</t>
  </si>
  <si>
    <t>A02080102 移动通信（网）设备</t>
  </si>
  <si>
    <t>A02080103 航空无线电通信设备</t>
  </si>
  <si>
    <t>A02080104 舰船无线电通信设备</t>
  </si>
  <si>
    <t>A02080105 铁道无线电通信设备</t>
  </si>
  <si>
    <t>A02080106 邮电无线电通信设备</t>
  </si>
  <si>
    <t>A02080107 气象通信无线电通信设备</t>
  </si>
  <si>
    <t>A02080108 无线电反制设备</t>
  </si>
  <si>
    <t>A02080199 其他无线电通信设备</t>
  </si>
  <si>
    <t>A02080201 超短波接力通信设备</t>
  </si>
  <si>
    <t>A02080202 模拟微波接力通信设备</t>
  </si>
  <si>
    <t>A02080203 数字微波接力通信设备</t>
  </si>
  <si>
    <t>A02080204 电视微波接力设备</t>
  </si>
  <si>
    <t>A02080299 其他接力通信系统设备</t>
  </si>
  <si>
    <t>A02080301 散射通信机</t>
  </si>
  <si>
    <t>A02080302 散射通信配套设备</t>
  </si>
  <si>
    <t>A02080399 其他散射通信设备</t>
  </si>
  <si>
    <t>A02080401 地面站天线设备</t>
  </si>
  <si>
    <t>A02080402 上行线通信设备</t>
  </si>
  <si>
    <t>A02080403 下行线通信设备</t>
  </si>
  <si>
    <t>A02080404 通信卫星配套设备</t>
  </si>
  <si>
    <t>A02080405 卫星电视转播设备</t>
  </si>
  <si>
    <t>A02080406 气象卫星地面发布站设备</t>
  </si>
  <si>
    <t>A02080407 气象卫星地面接收站设备</t>
  </si>
  <si>
    <t>A02080408 气象卫星地面数据收集站设备</t>
  </si>
  <si>
    <t>A02080409 卫星电话</t>
  </si>
  <si>
    <t>A02080499 其他卫星通信设备</t>
  </si>
  <si>
    <t>A02080501 光缆通信终端设备</t>
  </si>
  <si>
    <t>A02080502 光通信中继设备</t>
  </si>
  <si>
    <t>A02080503 光通信复用设备</t>
  </si>
  <si>
    <t>A02080504 光通信配套设备</t>
  </si>
  <si>
    <t>A02080505 光纤放大器</t>
  </si>
  <si>
    <t>A02080506 合波器</t>
  </si>
  <si>
    <t>A02080507 分波器</t>
  </si>
  <si>
    <t>A02080508 光纤色散补偿装置</t>
  </si>
  <si>
    <t>A02080509 无纤光通信设备</t>
  </si>
  <si>
    <t>A02080510 脉冲编码调制终端设备</t>
  </si>
  <si>
    <t>A02080511 多业务传输送设备</t>
  </si>
  <si>
    <t>A02080512 光传送网设备</t>
  </si>
  <si>
    <t>A02080599 其他光通信设备</t>
  </si>
  <si>
    <t>A02080601 电缆载波通信设备</t>
  </si>
  <si>
    <t>A02080602 电力线载波通信设备</t>
  </si>
  <si>
    <t>A02080603 矿用及矿山采选用载波通信设备</t>
  </si>
  <si>
    <t>A02080604 微波通信用载波通信设备</t>
  </si>
  <si>
    <t>A02080605 载波电报机及载波业务通信设备</t>
  </si>
  <si>
    <t>A02080699 其他载波通信系统设备</t>
  </si>
  <si>
    <t>A02080701 普通电话机</t>
  </si>
  <si>
    <t>A02080702 特种电话机</t>
  </si>
  <si>
    <t>A02080703 移动电话</t>
  </si>
  <si>
    <t>A02080704 电话交换设备</t>
  </si>
  <si>
    <t>A02080705 会议电话调度设备及市话中继设备</t>
  </si>
  <si>
    <t>A02080799 其他电话通信设备</t>
  </si>
  <si>
    <t>A02080801 视频会议控制台</t>
  </si>
  <si>
    <t>A02080802 视频会议多点控制器</t>
  </si>
  <si>
    <t>A02080803 视频会议会议室终端</t>
  </si>
  <si>
    <t>A02080804 音视频矩阵</t>
  </si>
  <si>
    <t>A02080805 视频会议系统及会议室音频系统</t>
  </si>
  <si>
    <t>A02080899 其他视频会议系统设备</t>
  </si>
  <si>
    <t>A02080901 收发报机</t>
  </si>
  <si>
    <t>A02080902 电传打字机</t>
  </si>
  <si>
    <t>A02080903 凿孔设备</t>
  </si>
  <si>
    <t>A02080904 译码设备</t>
  </si>
  <si>
    <t>A02080905 人工用户电报交换设备</t>
  </si>
  <si>
    <t>A02080906 用户电报自动交换设备</t>
  </si>
  <si>
    <t>A02080907 智能电报终端设备</t>
  </si>
  <si>
    <t>A02080908 声校微机电报打印设备</t>
  </si>
  <si>
    <t>A02080909 数字电报通信设备</t>
  </si>
  <si>
    <t>A02080910 纠错设备</t>
  </si>
  <si>
    <t>A02080911 转换设备</t>
  </si>
  <si>
    <t>A02080912 电报加密机</t>
  </si>
  <si>
    <t>A02080913 无线电报接收设备</t>
  </si>
  <si>
    <t>A02080999 其他电报通信设备</t>
  </si>
  <si>
    <t>A02081001 文件(图文)传真机</t>
  </si>
  <si>
    <t>A02081099 其他传真通信设备</t>
  </si>
  <si>
    <t>A02081101 数据调制、解调设备</t>
  </si>
  <si>
    <t>A02081102 数传机</t>
  </si>
  <si>
    <t>A02081103 数据复接交换设备</t>
  </si>
  <si>
    <t>A02081104 脉码调制终端设备</t>
  </si>
  <si>
    <t>A02081105 增量调制终端设备</t>
  </si>
  <si>
    <t>A02081106 数字电话电报终端机</t>
  </si>
  <si>
    <t>A02081107 数据、多媒体通信终端设备</t>
  </si>
  <si>
    <t>A02081199 其他数据数字通信设备</t>
  </si>
  <si>
    <t>A02081200 微波接力通信设备</t>
  </si>
  <si>
    <t>A02081300 IP与多媒体通信设备</t>
  </si>
  <si>
    <t>A02081400 通信配套设备</t>
  </si>
  <si>
    <t>A02081500 通信机房设备</t>
  </si>
  <si>
    <t>A02081601 发射天线</t>
  </si>
  <si>
    <t>A02081602 接收天线</t>
  </si>
  <si>
    <t>A02081699 其他天线</t>
  </si>
  <si>
    <t>A02081701 铁塔无线传输设备</t>
  </si>
  <si>
    <t>A02081702 铁杆无线传输设备</t>
  </si>
  <si>
    <t>A02081703 水泥杆无线传输设备</t>
  </si>
  <si>
    <t>A02081704 基站配套设备</t>
  </si>
  <si>
    <t>A02081799 其他无线传输辅助设备</t>
  </si>
  <si>
    <t>A02081801 管孔传输线路</t>
  </si>
  <si>
    <t>A02081802 铁塔传输线路</t>
  </si>
  <si>
    <t>A02081803 铁杆传输线路</t>
  </si>
  <si>
    <t>A02081804 水泥杆传输线路</t>
  </si>
  <si>
    <t>A02081805 木杆传输线路</t>
  </si>
  <si>
    <t>A02081806 直埋传输线路</t>
  </si>
  <si>
    <t>A02081899 其他有线传输线路</t>
  </si>
  <si>
    <t>A02081900 通信网络维护和管理系统</t>
  </si>
  <si>
    <t>A02082000 通信设备零部件</t>
  </si>
  <si>
    <t>A02089900 其他通信设备</t>
  </si>
  <si>
    <t>A02090101 中波广播发射机</t>
  </si>
  <si>
    <t>A02090102 短波广播发射机</t>
  </si>
  <si>
    <t>A02090103 调频广播发射机</t>
  </si>
  <si>
    <t>A02090104 调频立体声广播发射机</t>
  </si>
  <si>
    <t>A02090105 调频广播差转台</t>
  </si>
  <si>
    <t>A02090106 机动广播发射台</t>
  </si>
  <si>
    <t>A02090107 数字音频广播发射机</t>
  </si>
  <si>
    <t>A02090199 其他广播发射设备</t>
  </si>
  <si>
    <t>A02090201 米波电视发射机</t>
  </si>
  <si>
    <t>A02090202 分米波电视发射机</t>
  </si>
  <si>
    <t>A02090203 双伴音电视发射机</t>
  </si>
  <si>
    <t>A02090204 电视差转机</t>
  </si>
  <si>
    <t>A02090205 机动电视发射台</t>
  </si>
  <si>
    <t>A02090206 数字广播电视发射机</t>
  </si>
  <si>
    <t>A02090299 其他电视发射设备</t>
  </si>
  <si>
    <t>A02090300 广播和电视接收设备</t>
  </si>
  <si>
    <t>A02090401 广播录放音设备</t>
  </si>
  <si>
    <t>A02090402 调音台</t>
  </si>
  <si>
    <t>A02090403 监听机（机组）</t>
  </si>
  <si>
    <t>A02090404 声处理设备</t>
  </si>
  <si>
    <t>A02090405 收音设备</t>
  </si>
  <si>
    <t>A02090406 播控设备</t>
  </si>
  <si>
    <t>A02090499 其他音频节目制作和播控设备</t>
  </si>
  <si>
    <t>A02090501 电视录制及电视播出中心设备</t>
  </si>
  <si>
    <t>A02090502 机动电视转播及电视播出采访设备</t>
  </si>
  <si>
    <t>A02090503 录像编辑设备</t>
  </si>
  <si>
    <t>A02090504 专业摄像机和信号源设备</t>
  </si>
  <si>
    <t>A02090505 视频信息处理设备</t>
  </si>
  <si>
    <t>A02090506 电视信号同步设备</t>
  </si>
  <si>
    <t>A02090507 电视图文创作系统设备</t>
  </si>
  <si>
    <t>A02090599 其他视频节目制作和播控设备</t>
  </si>
  <si>
    <t>A02090600 多工广播设备</t>
  </si>
  <si>
    <t>A02090700 立体电视设备</t>
  </si>
  <si>
    <t>A02090801 集体接收设备</t>
  </si>
  <si>
    <t>A02090802 上行站接收设备</t>
  </si>
  <si>
    <t>A02090803 接收测试站设备</t>
  </si>
  <si>
    <t>A02090804 普及型卫星广播电视接收附加装置</t>
  </si>
  <si>
    <t>A02090899 其他卫星广播电视设备</t>
  </si>
  <si>
    <t>A02090901 共用天线电视系统设备</t>
  </si>
  <si>
    <t>A02090902 单向电缆电视系统设备</t>
  </si>
  <si>
    <t>A02090903 双向电缆电视系统设备</t>
  </si>
  <si>
    <t>A02090904 光缆电视分配系统设备</t>
  </si>
  <si>
    <t>A02090999 其他电缆电视分配系统设备</t>
  </si>
  <si>
    <t>A02091001 普通电视设备（电视机）</t>
  </si>
  <si>
    <t>A02091002 特殊环境应用电视监视设备</t>
  </si>
  <si>
    <t>A02091003 特殊功能应用电视设备</t>
  </si>
  <si>
    <t>A02091004 特种成像应用电视设备</t>
  </si>
  <si>
    <t>A02091099 其他电视设备</t>
  </si>
  <si>
    <t>A02091101 录像机</t>
  </si>
  <si>
    <t>A02091102 通用摄像机</t>
  </si>
  <si>
    <t>A02091103 摄录一体机</t>
  </si>
  <si>
    <t>A02091104 平板显示设备</t>
  </si>
  <si>
    <t>A02091105 电视唱盘</t>
  </si>
  <si>
    <t>A02091106 激光视盘机</t>
  </si>
  <si>
    <t>A02091107 视频监控设备</t>
  </si>
  <si>
    <t>A02091108 视频处理器</t>
  </si>
  <si>
    <t>A02091109 虚拟演播室设备</t>
  </si>
  <si>
    <t>A02091110 字幕机</t>
  </si>
  <si>
    <t>A02091199 其他视频设备</t>
  </si>
  <si>
    <t>A02091201 录放音机</t>
  </si>
  <si>
    <t>A02091202 收音机</t>
  </si>
  <si>
    <t>A02091203 音频功率放大器设备（功放设备）</t>
  </si>
  <si>
    <t>A02091204 电唱机</t>
  </si>
  <si>
    <t>A02091205 音响电视组合机</t>
  </si>
  <si>
    <t>A02091206 话筒设备</t>
  </si>
  <si>
    <t>A02091207 数码音频工作站及配套设备</t>
  </si>
  <si>
    <t>A02091208 声画编辑机</t>
  </si>
  <si>
    <t>A02091209 录音外围设备</t>
  </si>
  <si>
    <t>A02091210 扩音设备</t>
  </si>
  <si>
    <t>A02091211 音箱</t>
  </si>
  <si>
    <t>A02091212 复读机</t>
  </si>
  <si>
    <t>A02091213 语音语言实验室设备</t>
  </si>
  <si>
    <t>A02091299 其他音频设备</t>
  </si>
  <si>
    <t>A02091301 音视频播放设备</t>
  </si>
  <si>
    <t>A02091302 闭路播放设备</t>
  </si>
  <si>
    <t>A02091303 同声现场翻译设备及附属设备</t>
  </si>
  <si>
    <t>A02091304 会议、广播及音乐欣赏系统</t>
  </si>
  <si>
    <t>A02091399 其他组合音像设备</t>
  </si>
  <si>
    <t>A02091401 机械手播出设备</t>
  </si>
  <si>
    <t>A02091402 硬盘播出设备</t>
  </si>
  <si>
    <t>A02091403 播出周边设备</t>
  </si>
  <si>
    <t>A02091499 其他播出设备</t>
  </si>
  <si>
    <t>A02091501 传版设备</t>
  </si>
  <si>
    <t>A02091502 编辑、采访设备</t>
  </si>
  <si>
    <t>A02091503 压片加工设备</t>
  </si>
  <si>
    <t>A02091504 唱机生产设备</t>
  </si>
  <si>
    <t>A02091505 盒式音带加工设备</t>
  </si>
  <si>
    <t>A02091506 影视片制作、维护设备</t>
  </si>
  <si>
    <t>A02091599 其他电影设备</t>
  </si>
  <si>
    <t>A02091600 传声器、扬声器、耳塞机</t>
  </si>
  <si>
    <t>A02091700 无线寻呼机</t>
  </si>
  <si>
    <t>A02091800 磁(纹)卡和集成电路卡</t>
  </si>
  <si>
    <t>A02091900 广播、电视、电影设备零部件</t>
  </si>
  <si>
    <t>A02099900 其他广播、电视、电影设备</t>
  </si>
  <si>
    <t>A02100101 温度仪表</t>
  </si>
  <si>
    <t>A02100102 压力仪表</t>
  </si>
  <si>
    <t>A02100103 流量仪表</t>
  </si>
  <si>
    <t>A02100104 物位及机械量仪表</t>
  </si>
  <si>
    <t>A02100105 显示及调节仪表</t>
  </si>
  <si>
    <t>A02100106 气动、电动单元组合仪表</t>
  </si>
  <si>
    <t>A02100107 基地式仪表</t>
  </si>
  <si>
    <t>A02100108 绘图仪</t>
  </si>
  <si>
    <t>A02100109 集中控制装置</t>
  </si>
  <si>
    <t>A02100110 执行器</t>
  </si>
  <si>
    <t>A02100111 自动成套控制系统</t>
  </si>
  <si>
    <t>A02100112 工业控制用计算机系统</t>
  </si>
  <si>
    <t>A02100199 其他自动化仪表</t>
  </si>
  <si>
    <t>A02100201 电度表</t>
  </si>
  <si>
    <t>A02100202 实验室电工仪器及指针式电表</t>
  </si>
  <si>
    <t>A02100203 数字电网监测表</t>
  </si>
  <si>
    <t>A02100204 电阻测量仪器</t>
  </si>
  <si>
    <t>A02100205 记录电表、电磁示波器</t>
  </si>
  <si>
    <t>A02100206 测磁仪器</t>
  </si>
  <si>
    <t>A02100207 扩大量程装置</t>
  </si>
  <si>
    <t>A02100299 其他电工仪器仪表</t>
  </si>
  <si>
    <t>A02100301 显微镜</t>
  </si>
  <si>
    <t>A02100302 光学计量仪器</t>
  </si>
  <si>
    <t>A02100303 物理光学仪器</t>
  </si>
  <si>
    <t>A02100304 光学测试仪器</t>
  </si>
  <si>
    <t>A02100305 电子光学及离子光学仪器</t>
  </si>
  <si>
    <t>A02100306 航测仪器</t>
  </si>
  <si>
    <t>A02100307 光谱遥感仪器</t>
  </si>
  <si>
    <t>A02100308 红外仪器</t>
  </si>
  <si>
    <t>A02100309 激光仪器</t>
  </si>
  <si>
    <t>A02100310 望远镜</t>
  </si>
  <si>
    <t>A02100311 眼镜</t>
  </si>
  <si>
    <t>A02100312 光导纤维和纤维束</t>
  </si>
  <si>
    <t>A02100313 透镜、棱镜、反射镜</t>
  </si>
  <si>
    <t>A02100399 其他光学仪器</t>
  </si>
  <si>
    <t>A02100401 电化学分析仪器</t>
  </si>
  <si>
    <t>A02100402 物理特性分析仪器及校准仪器</t>
  </si>
  <si>
    <t>A02100403 热学式分析仪器</t>
  </si>
  <si>
    <t>A02100404 光学式分析仪器</t>
  </si>
  <si>
    <t>A02100405 射线式分析仪器</t>
  </si>
  <si>
    <t>A02100406 波谱仪</t>
  </si>
  <si>
    <t>A02100407 质谱仪</t>
  </si>
  <si>
    <t>A02100408 色谱仪</t>
  </si>
  <si>
    <t>A02100409 磁式分析仪</t>
  </si>
  <si>
    <t>A02100410 晶体振荡式分析仪</t>
  </si>
  <si>
    <t>A02100411 蒸馏及分离式分析仪</t>
  </si>
  <si>
    <t>A02100412 气敏式分析仪</t>
  </si>
  <si>
    <t>A02100413 化学变色式分析仪</t>
  </si>
  <si>
    <t>A02100414 多种原理分析仪</t>
  </si>
  <si>
    <t>A02100415 环境监测仪器及综合分析装置</t>
  </si>
  <si>
    <t>A02100416 热分析仪</t>
  </si>
  <si>
    <t>A02100417 生化分离分析仪器</t>
  </si>
  <si>
    <t>A02100418 环境与农业分析仪器</t>
  </si>
  <si>
    <t>A02100419 样品前处理及制备仪器</t>
  </si>
  <si>
    <t>A02100420 分析仪器辅助装置</t>
  </si>
  <si>
    <t>A02100499 其他分析仪器</t>
  </si>
  <si>
    <t>A02100501 金属材料试验机</t>
  </si>
  <si>
    <t>A02100502 非金属材料试验机</t>
  </si>
  <si>
    <t>A02100503 工艺试验机</t>
  </si>
  <si>
    <t>A02100504 测力仪器</t>
  </si>
  <si>
    <t>A02100505 动平衡机</t>
  </si>
  <si>
    <t>A02100506 振动台与冲击台</t>
  </si>
  <si>
    <t>A02100507 碰撞台</t>
  </si>
  <si>
    <t>A02100508 无损探伤机</t>
  </si>
  <si>
    <t>A02100509 包装件试验机</t>
  </si>
  <si>
    <t>A02100510 结构试验机</t>
  </si>
  <si>
    <t>A02100511 橡胶制品检测机械</t>
  </si>
  <si>
    <t>A02100599 其他试验机</t>
  </si>
  <si>
    <t>A02100601 分析天平及专用天平</t>
  </si>
  <si>
    <t>A02100602 动力测试仪器</t>
  </si>
  <si>
    <t>A02100603 试验箱及气候环境试验设备</t>
  </si>
  <si>
    <t>A02100604 生物、医学样品制备设备</t>
  </si>
  <si>
    <t>A02100605 应变及振动测试仪器</t>
  </si>
  <si>
    <t>A02100606 型砂铸造试验仪器及装置</t>
  </si>
  <si>
    <t>A02100607 真空检测仪器</t>
  </si>
  <si>
    <t>A02100608 土工测试仪器</t>
  </si>
  <si>
    <t>A02100609 实验室高压釜</t>
  </si>
  <si>
    <t>A02100610 电子可靠性试验设备</t>
  </si>
  <si>
    <t>A02100699 其他试验仪器及装置</t>
  </si>
  <si>
    <t>A02100701 液体比重计</t>
  </si>
  <si>
    <t>A02100702 玻璃温度计</t>
  </si>
  <si>
    <t>A02100703 气压计</t>
  </si>
  <si>
    <t>A02100704 湿度计</t>
  </si>
  <si>
    <t>A02100705 液体压力计</t>
  </si>
  <si>
    <t>A02100706 气体与液体计量仪表</t>
  </si>
  <si>
    <t>A02100707 速度测量仪表</t>
  </si>
  <si>
    <t>A02100708 产量计数器</t>
  </si>
  <si>
    <t>A02100709 计费与里程表</t>
  </si>
  <si>
    <t>A02100710 计步器、频闪仪</t>
  </si>
  <si>
    <t>A02100799 其他计算仪器</t>
  </si>
  <si>
    <t>A02100801 力学性能测试仪器</t>
  </si>
  <si>
    <t>A02100802 大地测量仪器</t>
  </si>
  <si>
    <t>A02100803 光电测量仪器</t>
  </si>
  <si>
    <t>A02100804 声学振动仪器</t>
  </si>
  <si>
    <t>A02100805 颗粒度测量仪器</t>
  </si>
  <si>
    <t>A02100806 探伤仪器</t>
  </si>
  <si>
    <t>A02100807 齿轮量仪</t>
  </si>
  <si>
    <t>A02100808 螺纹量仪</t>
  </si>
  <si>
    <t>A02100809 形位误差检查仪</t>
  </si>
  <si>
    <t>A02100810 角度量仪</t>
  </si>
  <si>
    <t>A02100899 其他计量仪器</t>
  </si>
  <si>
    <t>A02100901 钟</t>
  </si>
  <si>
    <t>A02100902 表</t>
  </si>
  <si>
    <t>A02100903 定时器</t>
  </si>
  <si>
    <t>A02100904 时间记录装置</t>
  </si>
  <si>
    <t>A02100905 钟表机芯</t>
  </si>
  <si>
    <t>A02100999 其他钟表及定时仪器</t>
  </si>
  <si>
    <t>A02101000 农林牧渔仪器</t>
  </si>
  <si>
    <t>A02101100 地质勘探、钻采及人工地震仪器</t>
  </si>
  <si>
    <t>A02101200 地震仪器</t>
  </si>
  <si>
    <t>A02101300 安全仪器</t>
  </si>
  <si>
    <t>A02101400 大坝观测仪器</t>
  </si>
  <si>
    <t>A02101500 电站热工仪表</t>
  </si>
  <si>
    <t>A02101600 电力数字仪表</t>
  </si>
  <si>
    <t>A02101700 气象仪器</t>
  </si>
  <si>
    <t>A02101800 水文仪器设备</t>
  </si>
  <si>
    <t>A02101900 测绘仪器</t>
  </si>
  <si>
    <t>A02102000 天文仪器</t>
  </si>
  <si>
    <t>A02102100 教学仪器</t>
  </si>
  <si>
    <t>A02102200 核子及核辐射测量仪器</t>
  </si>
  <si>
    <t>A02102300 航空仪器</t>
  </si>
  <si>
    <t>A02102400 航天仪器</t>
  </si>
  <si>
    <t>A02102500 船舶仪器</t>
  </si>
  <si>
    <t>A02102600 纺织仪器</t>
  </si>
  <si>
    <t>A02102700 建筑工程仪器</t>
  </si>
  <si>
    <t>A02102800 汽车拖拉机仪表</t>
  </si>
  <si>
    <t>A02102900 动力测量仪器</t>
  </si>
  <si>
    <t>A02103000 心理仪器</t>
  </si>
  <si>
    <t>A02103100 生理仪器</t>
  </si>
  <si>
    <t>A02103200 仪器仪表零部件</t>
  </si>
  <si>
    <t>A02109900 其他仪器仪表</t>
  </si>
  <si>
    <t>A02110101 数字仪表及装置</t>
  </si>
  <si>
    <t>A02110102 模拟式电压表</t>
  </si>
  <si>
    <t>A02110103 功率计</t>
  </si>
  <si>
    <t>A02110199 其他数字、模拟仪表及功率计</t>
  </si>
  <si>
    <t>A02110201 电阻器、电容器参数测量仪</t>
  </si>
  <si>
    <t>A02110202 敏感元件、磁性材料、电感元件测量仪</t>
  </si>
  <si>
    <t>A02110203 电子元件参数测量仪</t>
  </si>
  <si>
    <t>A02110204 半导体器件参数测量仪</t>
  </si>
  <si>
    <t>A02110205 集成电路参数测量仪</t>
  </si>
  <si>
    <t>A02110299 其他元件器件参数测量仪</t>
  </si>
  <si>
    <t>A02110300 时间及频率测量仪器</t>
  </si>
  <si>
    <t>A02110400 网络特性测量仪</t>
  </si>
  <si>
    <t>A02110500 衰减器</t>
  </si>
  <si>
    <t>A02110600 滤波器</t>
  </si>
  <si>
    <t>A02110700 放大器</t>
  </si>
  <si>
    <t>A02110800 场强干扰测量仪器及测量接收机</t>
  </si>
  <si>
    <t>A02110900 波形参数测量仪器</t>
  </si>
  <si>
    <t>A02111000 电子示波器</t>
  </si>
  <si>
    <t>A02111100 通信、导航测试仪器</t>
  </si>
  <si>
    <t>A02111200 有线电测量仪</t>
  </si>
  <si>
    <t>A02111300 电视用测量仪</t>
  </si>
  <si>
    <t>A02111400 声源、声振信号发生器</t>
  </si>
  <si>
    <t>A02111500 声级计</t>
  </si>
  <si>
    <t>A02111600 电声滤波器</t>
  </si>
  <si>
    <t>A02111700 电声放大器</t>
  </si>
  <si>
    <t>A02111800 声振测量仪</t>
  </si>
  <si>
    <t>A02111900 声振仪器校准装置</t>
  </si>
  <si>
    <t>A02112000 电话、电声测试仪器</t>
  </si>
  <si>
    <t>A02112100 声振分析仪</t>
  </si>
  <si>
    <t>A02112200 数据仪器</t>
  </si>
  <si>
    <t>A02112300 计算机用测量仪器</t>
  </si>
  <si>
    <t>A02112400 核仪器与核辐射探测器</t>
  </si>
  <si>
    <t>A02112500 交直流电测量仪器</t>
  </si>
  <si>
    <t>A02112600 磁场测量仪器</t>
  </si>
  <si>
    <t>A02112700 综合测量仪</t>
  </si>
  <si>
    <t>A02112800 电子和通信测量仪器零部件</t>
  </si>
  <si>
    <t>A02119900 其他电子和通信测量仪器</t>
  </si>
  <si>
    <t>A02120101 端度计量标准器具</t>
  </si>
  <si>
    <t>A02120102 线纹计量标准器具</t>
  </si>
  <si>
    <t>A02120103 齿轮参数计量标准器具</t>
  </si>
  <si>
    <t>A02120104 角度计量标准器具</t>
  </si>
  <si>
    <t>A02120105 光学仪器检测器具</t>
  </si>
  <si>
    <t>A02120199 其他长度计量标准器具</t>
  </si>
  <si>
    <t>A02120201 温度计量标准器具</t>
  </si>
  <si>
    <t>A02120202 热量计量标准器具</t>
  </si>
  <si>
    <t>A02120203 湿度计量标准器具</t>
  </si>
  <si>
    <t>A02120299 其他热学计量标准器具</t>
  </si>
  <si>
    <t>A02120301 质量计量标准器具</t>
  </si>
  <si>
    <t>A02120302 容量计量标准器具</t>
  </si>
  <si>
    <t>A02120303 密度计量标准器具</t>
  </si>
  <si>
    <t>A02120304 流量计量标准器具</t>
  </si>
  <si>
    <t>A02120305 压力及真空计量标准器具</t>
  </si>
  <si>
    <t>A02120306 测力计量标准器具</t>
  </si>
  <si>
    <t>A02120307 硬度计量标准器具</t>
  </si>
  <si>
    <t>A02120308 振动、加速度及转速计量标准器具</t>
  </si>
  <si>
    <t>A02120399 其他力学计量标准器具</t>
  </si>
  <si>
    <t>A02120401 电表类计量标准器具</t>
  </si>
  <si>
    <t>A02120402 交流计量标准器具</t>
  </si>
  <si>
    <t>A02120403 直流计量标准器具</t>
  </si>
  <si>
    <t>A02120404 高电压大电流计量标准器具</t>
  </si>
  <si>
    <t>A02120405 磁特性计量标准器具</t>
  </si>
  <si>
    <t>A02120499 其他电磁学计量标准器具</t>
  </si>
  <si>
    <t>A02120501 电压及功率参数计量标准器具</t>
  </si>
  <si>
    <t>A02120502 信号及脉冲参数计量标准器具</t>
  </si>
  <si>
    <t>A02120503 噪声参数计量标准器具</t>
  </si>
  <si>
    <t>A02120504 元器件参数计量标准器具</t>
  </si>
  <si>
    <t>A02120505 相位参数计量标准器具</t>
  </si>
  <si>
    <t>A02120506 微波阻抗参数计量标准器具</t>
  </si>
  <si>
    <t>A02120507 场强参数计量标准器具</t>
  </si>
  <si>
    <t>A02120508 衰减计量标准器具</t>
  </si>
  <si>
    <t>A02120599 其他无线电计量标准器具</t>
  </si>
  <si>
    <t>A02120600 时间频率计量标准器具</t>
  </si>
  <si>
    <t>A02120700 电离辐射计量标准器具</t>
  </si>
  <si>
    <t>A02120800 光学计量标准器具</t>
  </si>
  <si>
    <t>A02120900 声学计量标准器具</t>
  </si>
  <si>
    <t>A02121000 化学计量标准器具</t>
  </si>
  <si>
    <t>A02121100 量具</t>
  </si>
  <si>
    <t>A02121201 地上衡</t>
  </si>
  <si>
    <t>A02121202 地中衡</t>
  </si>
  <si>
    <t>A02121203 轨道衡</t>
  </si>
  <si>
    <t>A02121204 钢材秤</t>
  </si>
  <si>
    <t>A02121205 皮带秤</t>
  </si>
  <si>
    <t>A02121206 吊秤</t>
  </si>
  <si>
    <t>A02121207 配料秤</t>
  </si>
  <si>
    <t>A02121208 定量秤</t>
  </si>
  <si>
    <t>A02121209 台案秤</t>
  </si>
  <si>
    <t>A02121210 液体秤</t>
  </si>
  <si>
    <t>A02121211 气体秤</t>
  </si>
  <si>
    <t>A02121212 料斗秤</t>
  </si>
  <si>
    <t>A02121213 核子秤</t>
  </si>
  <si>
    <t>A02121214 计数秤</t>
  </si>
  <si>
    <t>A02121299 其他衡器</t>
  </si>
  <si>
    <t>A02121300 标准物质</t>
  </si>
  <si>
    <t>A02121400 计量标准器具零部件</t>
  </si>
  <si>
    <t>A02129900 其他计量标准器具</t>
  </si>
  <si>
    <t>A02130100 钻探机</t>
  </si>
  <si>
    <t>A02130200 装药填充机械</t>
  </si>
  <si>
    <t>A02130300 矿用装载设备</t>
  </si>
  <si>
    <t>A02130400 煤矿生产监测监控设备</t>
  </si>
  <si>
    <t>A02130500 煤矿防治水设备</t>
  </si>
  <si>
    <t>A02130600 煤矿支护装备</t>
  </si>
  <si>
    <t>A02130700 提升、运输设备和绞车</t>
  </si>
  <si>
    <t>A02130800 选矿和洗矿设备</t>
  </si>
  <si>
    <t>A02130900 造块设备</t>
  </si>
  <si>
    <t>A02131000 探矿、采矿、选矿和造块设备零部件</t>
  </si>
  <si>
    <t>A02139900 其他探矿、采矿、选矿和造块设备</t>
  </si>
  <si>
    <t>A02140100 油气水井设施</t>
  </si>
  <si>
    <t>A02140200 油气汽水集输设施</t>
  </si>
  <si>
    <t>A02140300 油气汽水处理设施</t>
  </si>
  <si>
    <t>A02140400 油田机械</t>
  </si>
  <si>
    <t>A02140500 石油天然气开采设备零部件</t>
  </si>
  <si>
    <t>A02149900 其他石油天然气开采设备</t>
  </si>
  <si>
    <t>A02150100 石油储备库设备</t>
  </si>
  <si>
    <t>A02150200 长输管线</t>
  </si>
  <si>
    <t>A02150300 界区间管线</t>
  </si>
  <si>
    <t>A02150400 界区间罐区设施</t>
  </si>
  <si>
    <t>A02150500 输油（气）站</t>
  </si>
  <si>
    <t>A02150600 炼油生产装置</t>
  </si>
  <si>
    <t>A02150700 润滑油生产装置</t>
  </si>
  <si>
    <t>A02150800 基本有机化工原料生产装置</t>
  </si>
  <si>
    <t>A02150900 合成树脂生产装置</t>
  </si>
  <si>
    <t>A02151000 合成橡胶生产装置</t>
  </si>
  <si>
    <t>A02151100 合成纤维原料生产装置</t>
  </si>
  <si>
    <t>A02151200 合成纤维及合纤聚合物生产装置</t>
  </si>
  <si>
    <t>A02151300 化肥生产装置</t>
  </si>
  <si>
    <t>A02151400 无机化工生产装置</t>
  </si>
  <si>
    <t>A02151500 炼油催化剂生产装置</t>
  </si>
  <si>
    <t>A02151600 基本有机化工原料催化剂生产装置</t>
  </si>
  <si>
    <t>A02151700 合成树脂催化剂生产装置</t>
  </si>
  <si>
    <t>A02151800 合成橡胶催化剂生产装置</t>
  </si>
  <si>
    <t>A02151900 添加剂助剂生产装置</t>
  </si>
  <si>
    <t>A02152000 催化剂原料生产装置</t>
  </si>
  <si>
    <t>A02152100 催化剂检验分析评价装置</t>
  </si>
  <si>
    <t>A02152200 辅助生产装置</t>
  </si>
  <si>
    <t>A02152300 油品销售设施类</t>
  </si>
  <si>
    <t>A02152400 橡胶设备</t>
  </si>
  <si>
    <t>A02152500 塑料机械</t>
  </si>
  <si>
    <t>A02152600 日用化学品设备</t>
  </si>
  <si>
    <t>A02152700 林产化工机械</t>
  </si>
  <si>
    <t>A02152800 石油和化学工业设备零部件</t>
  </si>
  <si>
    <t>A02159900 其他石油和化学工业设备</t>
  </si>
  <si>
    <t>A02160100 炼焦设备</t>
  </si>
  <si>
    <t>A02160200 炼铁设备</t>
  </si>
  <si>
    <t>A02160300 炼钢设备</t>
  </si>
  <si>
    <t>A02160400 有色金属冶炼设备</t>
  </si>
  <si>
    <t>A02160500 铁合金设备</t>
  </si>
  <si>
    <t>A02160600 金属轧制机械及拉拔设备</t>
  </si>
  <si>
    <t>A02160700 冶金专用车辆</t>
  </si>
  <si>
    <t>A02160800 炼焦和金属冶炼轧制设备零部件</t>
  </si>
  <si>
    <t>A02169900 其他炼焦和金属冶炼轧制设备</t>
  </si>
  <si>
    <t>A02170100 电站锅炉及辅助设备</t>
  </si>
  <si>
    <t>A02170200 汽轮发电机组</t>
  </si>
  <si>
    <t>A02170300 水轮发电机组</t>
  </si>
  <si>
    <t>A02170400 输电线路</t>
  </si>
  <si>
    <t>A02170500 配电线路</t>
  </si>
  <si>
    <t>A02170600 变电设备</t>
  </si>
  <si>
    <t>A02170700 电力专用自动化控制设备</t>
  </si>
  <si>
    <t>A02170800 架线设备</t>
  </si>
  <si>
    <t>A02170900 电站制氢设备</t>
  </si>
  <si>
    <t>A02171000 电力工业设备零部件</t>
  </si>
  <si>
    <t>A02179900 其他电力工业设备</t>
  </si>
  <si>
    <t>A02180100 水泥及水泥制品设备</t>
  </si>
  <si>
    <t>A02180200 玻璃及玻璃制品制造设备</t>
  </si>
  <si>
    <t>A02180300 陶瓷制品生产设备</t>
  </si>
  <si>
    <t>A02180400 墙体、地面材料</t>
  </si>
  <si>
    <t>A02180500 石棉、耐火制品及其他非金属矿物制品设备</t>
  </si>
  <si>
    <t>A02180600 非金属矿物切削加工设备</t>
  </si>
  <si>
    <t>A02180700 非金属矿物制品工业设备零部件</t>
  </si>
  <si>
    <t>A02189900 其他非金属矿物制品工业设备</t>
  </si>
  <si>
    <t>A02190100 核反应堆设备</t>
  </si>
  <si>
    <t>A02190200 核用矿冶设备</t>
  </si>
  <si>
    <t>A02190300 核电站设备</t>
  </si>
  <si>
    <t>A02190400 核燃料循环设备</t>
  </si>
  <si>
    <t>A02190500 核地勘设备</t>
  </si>
  <si>
    <t>A02190600 核聚变试验装置</t>
  </si>
  <si>
    <t>A02190700 核技术应用设备</t>
  </si>
  <si>
    <t>A02190800 核工业设备零部件</t>
  </si>
  <si>
    <t>A02199900 其他核工业设备</t>
  </si>
  <si>
    <t>A02200100 飞机、火箭、导弹、卫星总装调试设备</t>
  </si>
  <si>
    <t>A02200200 控制、遥测、能源、制导系统用设备</t>
  </si>
  <si>
    <t>A02200300 人造卫星</t>
  </si>
  <si>
    <t>A02200400 弹（星）体加工设备</t>
  </si>
  <si>
    <t>A02200500 发动机设备</t>
  </si>
  <si>
    <t>A02200600 驾驶系统和惯性器件设备</t>
  </si>
  <si>
    <t>A02200700 战斗部设备</t>
  </si>
  <si>
    <t>A02200800 火工品设备</t>
  </si>
  <si>
    <t>A02200900 制造地面系统设备</t>
  </si>
  <si>
    <t>A02201000 试验设备</t>
  </si>
  <si>
    <t>A02201100 航天专用工艺设备</t>
  </si>
  <si>
    <t>A02201200 全弹发动机试车台</t>
  </si>
  <si>
    <t>A02201300 地面飞行训练器</t>
  </si>
  <si>
    <t>A02201400 航天产品用特种车</t>
  </si>
  <si>
    <t>A02201500 航空航天工业设备零部件</t>
  </si>
  <si>
    <t>A02209900 其他航空航天工业设备</t>
  </si>
  <si>
    <t>A02210100 挖掘机械</t>
  </si>
  <si>
    <t>A02210200 铲土运输机械</t>
  </si>
  <si>
    <t>A02210300 工程起重机械</t>
  </si>
  <si>
    <t>A02210400 工业车辆</t>
  </si>
  <si>
    <t>A02210500 压实机械</t>
  </si>
  <si>
    <t>A02210600 路面及养护机械</t>
  </si>
  <si>
    <t>A02210700 桩工机械</t>
  </si>
  <si>
    <t>A02210800 混凝土机械</t>
  </si>
  <si>
    <t>A02210900 凿岩与掘进机械</t>
  </si>
  <si>
    <t>A02211000 钢筋及预应力机械</t>
  </si>
  <si>
    <t>A02211100 气动工具</t>
  </si>
  <si>
    <t>A02211200 装修与高处作业机械</t>
  </si>
  <si>
    <t>A02211300 工程机械零部件</t>
  </si>
  <si>
    <t>A02219900 其他工程机械</t>
  </si>
  <si>
    <t>A02220100 拖拉机</t>
  </si>
  <si>
    <t>A02220200 土壤耕整机械</t>
  </si>
  <si>
    <t>A02220300 种植施肥机械</t>
  </si>
  <si>
    <t>A02220400 植物管理机械</t>
  </si>
  <si>
    <t>A02220500 园林机械</t>
  </si>
  <si>
    <t>A02220600 农作物及林特产品收获机械</t>
  </si>
  <si>
    <t>A02220700 收获后处理机械</t>
  </si>
  <si>
    <t>A02220800 农林产品初加工机械</t>
  </si>
  <si>
    <t>A02220900 农用搬运机械</t>
  </si>
  <si>
    <t>A02221000 排灌机械</t>
  </si>
  <si>
    <t>A02221100 农村可再生能源利用设备</t>
  </si>
  <si>
    <t>A02221200 设施农业设备</t>
  </si>
  <si>
    <t>A02221300 农用动力机械</t>
  </si>
  <si>
    <t>A02221400 草原建设机械</t>
  </si>
  <si>
    <t>A02221500 草料加工设备</t>
  </si>
  <si>
    <t>A02221600 畜牧饲养机械</t>
  </si>
  <si>
    <t>A02221700 畜禽产品采集加工机械</t>
  </si>
  <si>
    <t>A02221800 水产养殖机械</t>
  </si>
  <si>
    <t>A02221900 水产品捕捞和采集机械</t>
  </si>
  <si>
    <t>A02222000 水产品初加工机械</t>
  </si>
  <si>
    <t>A02222100 制网机械</t>
  </si>
  <si>
    <t>A02222200 农业和林业机械零部件</t>
  </si>
  <si>
    <t>A02229900 其他农业和林业机械</t>
  </si>
  <si>
    <t>A02230100 木材采伐和集运机械</t>
  </si>
  <si>
    <t>A02230200 木工机床</t>
  </si>
  <si>
    <t>A02230300 木质纤维加工设备</t>
  </si>
  <si>
    <t>A02230400 人造板加工设备</t>
  </si>
  <si>
    <t>A02230500 木材干燥设备</t>
  </si>
  <si>
    <t>A02230600 木材防腐设备</t>
  </si>
  <si>
    <t>A02230700 林业生物质工程设备</t>
  </si>
  <si>
    <t>A02230800 木材采集和加工机械零部件</t>
  </si>
  <si>
    <t>A02239900 其他木材采集和加工机械</t>
  </si>
  <si>
    <t>A02240100 制糖机械</t>
  </si>
  <si>
    <t>A02240200 糕点糖果及果品加工机械</t>
  </si>
  <si>
    <t>A02240300 菜类食品加工机械</t>
  </si>
  <si>
    <t>A02240400 屠宰、肉食品及蛋品加工机械</t>
  </si>
  <si>
    <t>A02240500 食品蒸煮机械</t>
  </si>
  <si>
    <t>A02240600 食品杀菌器械</t>
  </si>
  <si>
    <t>A02240700 食品均质机</t>
  </si>
  <si>
    <t>A02240800 调味品加工机械</t>
  </si>
  <si>
    <t>A02240900 罐头食品生产线</t>
  </si>
  <si>
    <t>A02241000 饮食炊事机械</t>
  </si>
  <si>
    <t>A02241100 食品检测、监测设备</t>
  </si>
  <si>
    <t>A02241200 食品加工设备零部件</t>
  </si>
  <si>
    <t>A02249900 其他食品加工设备</t>
  </si>
  <si>
    <t>A02250100 酿酒设备</t>
  </si>
  <si>
    <t>A02250200 无醇饮料加工设备</t>
  </si>
  <si>
    <t>A02250300 饮料加工设备零部件</t>
  </si>
  <si>
    <t>A02259900 其他饮料加工设备</t>
  </si>
  <si>
    <t>A02260100 烟用加温加湿机械</t>
  </si>
  <si>
    <t>A02260200 烟用解把机械</t>
  </si>
  <si>
    <t>A02260300 烟用除杂、筛分机械</t>
  </si>
  <si>
    <t>A02260400 烟用叶梗分离机械</t>
  </si>
  <si>
    <t>A02260500 烟用烘烤机械</t>
  </si>
  <si>
    <t>A02260600 烟用预压打包机械</t>
  </si>
  <si>
    <t>A02260700 烟用开（拆）包机械</t>
  </si>
  <si>
    <t>A02260800 烟用叶片分切机械</t>
  </si>
  <si>
    <t>A02260900 烟用切丝机械</t>
  </si>
  <si>
    <t>A02261000 烟用烘丝机械</t>
  </si>
  <si>
    <t>A02261100 烟用冷却机械</t>
  </si>
  <si>
    <t>A02261200 烟用香精香料调配及加料加香机械</t>
  </si>
  <si>
    <t>A02261300 烟用压梗机械</t>
  </si>
  <si>
    <t>A02261400 烟丝膨胀机械</t>
  </si>
  <si>
    <t>A02261500 烟丝输送机械</t>
  </si>
  <si>
    <t>A02261600 再造烟叶机械</t>
  </si>
  <si>
    <t>A02261700 烟用卷接机械</t>
  </si>
  <si>
    <t>A02261800 烟用包装机械</t>
  </si>
  <si>
    <t>A02261900 烟用滤棒成型机</t>
  </si>
  <si>
    <t>A02262000 烟用装封箱机</t>
  </si>
  <si>
    <t>A02262100 废烟支、烟丝回收装置</t>
  </si>
  <si>
    <t>A02262200 烟草加工机械零部件</t>
  </si>
  <si>
    <t>A02269900 其他烟草加工机械</t>
  </si>
  <si>
    <t>A02270100 通用清理机械</t>
  </si>
  <si>
    <t>A02270200 碾米机械</t>
  </si>
  <si>
    <t>A02270300 面粉加工设备</t>
  </si>
  <si>
    <t>A02270400 榨油机械</t>
  </si>
  <si>
    <t>A02270500 油脂浸出机械</t>
  </si>
  <si>
    <t>A02270600 油脂精炼设备</t>
  </si>
  <si>
    <t>A02270700 饲料加工设备</t>
  </si>
  <si>
    <t>A02270800 食品油脂加工设备</t>
  </si>
  <si>
    <t>A02270900 粮油作物和饲料加工设备零部件</t>
  </si>
  <si>
    <t>A02279900 其他粮油作物和饲料加工设备</t>
  </si>
  <si>
    <t>A02280100 化纤机械</t>
  </si>
  <si>
    <t>A02280200 棉纺织机械</t>
  </si>
  <si>
    <t>A02280300 毛纺织机械</t>
  </si>
  <si>
    <t>A02280400 麻纺织机械</t>
  </si>
  <si>
    <t>A02280500 丝绸机械及绢纺机械</t>
  </si>
  <si>
    <t>A02280600 针织机械</t>
  </si>
  <si>
    <t>A02280700 染整机械</t>
  </si>
  <si>
    <t>A02280800 非织造织物设备</t>
  </si>
  <si>
    <t>A02280900 毛毯加工机械</t>
  </si>
  <si>
    <t>A02281000 纺织设备零部件</t>
  </si>
  <si>
    <t>A02289900 其他纺织设备</t>
  </si>
  <si>
    <t>A02290100 缝纫机</t>
  </si>
  <si>
    <t>A02290200 服装加工机械</t>
  </si>
  <si>
    <t>A02290300 羽绒加工设备</t>
  </si>
  <si>
    <t>A02290400 工业洗涤机械</t>
  </si>
  <si>
    <t>A02290500 制鞋机械</t>
  </si>
  <si>
    <t>A02290600 制帽机械</t>
  </si>
  <si>
    <t>A02290700 制革机械</t>
  </si>
  <si>
    <t>A02290800 毛皮加工机械</t>
  </si>
  <si>
    <t>A02290900 皮革制品加工机械</t>
  </si>
  <si>
    <t>A02291000 缝纫、服饰、制革和毛皮加工机械零部件</t>
  </si>
  <si>
    <t>A02299900 其他缝纫、服饰、制革和毛皮加工机械</t>
  </si>
  <si>
    <t>A02300100 造纸机械</t>
  </si>
  <si>
    <t>A02300200 图像制版机械</t>
  </si>
  <si>
    <t>A02300300 文字制版机械</t>
  </si>
  <si>
    <t>A02300400 照排设备</t>
  </si>
  <si>
    <t>A02300500 盲文印刷机</t>
  </si>
  <si>
    <t>A02300600 装订机械</t>
  </si>
  <si>
    <t>A02300700 数码印刷机</t>
  </si>
  <si>
    <t>A02300800 造纸纵切机</t>
  </si>
  <si>
    <t>A02300900 切纸机</t>
  </si>
  <si>
    <t>A02301000 切割机</t>
  </si>
  <si>
    <t>A02301100 盘纸分切机</t>
  </si>
  <si>
    <t>A02301200 切蜡光纸机</t>
  </si>
  <si>
    <t>A02301300 裁纸机</t>
  </si>
  <si>
    <t>A02309900 其他造纸和印刷机械</t>
  </si>
  <si>
    <t>A02310100 化学原料药加工机械</t>
  </si>
  <si>
    <t>A02310200 制剂机械</t>
  </si>
  <si>
    <t>A02310300 中药机械</t>
  </si>
  <si>
    <t>A02310400 药瓶洗理机械</t>
  </si>
  <si>
    <t>A02310500 药用干燥设备</t>
  </si>
  <si>
    <t>A02310600 制药蒸发设备和浓缩设备</t>
  </si>
  <si>
    <t>A02310700 药品专用包装机械</t>
  </si>
  <si>
    <t>A02310800 粉碎、筛粉设备</t>
  </si>
  <si>
    <t>A02310900 化学药品和中药设备零部件</t>
  </si>
  <si>
    <t>A02319900 其他化学药品和中药设备</t>
  </si>
  <si>
    <t>A02320100 手术器械</t>
  </si>
  <si>
    <t>A02320200 普通诊察器械</t>
  </si>
  <si>
    <t>A02320300 医用电子生理参数检测仪器设备</t>
  </si>
  <si>
    <t>A02320400 医用光学仪器</t>
  </si>
  <si>
    <t>A02320500 医用超声波仪器及设备</t>
  </si>
  <si>
    <t>A02320600 医用激光仪器及设备</t>
  </si>
  <si>
    <t>A02320700 医用内窥镜</t>
  </si>
  <si>
    <t>A02320800 物理治疗、康复及体育治疗仪器设备</t>
  </si>
  <si>
    <t>A02320900 中医器械设备</t>
  </si>
  <si>
    <t>A02321000 医用磁共振设备</t>
  </si>
  <si>
    <t>A02321100 医用磁共振设备辅助装置</t>
  </si>
  <si>
    <t>A02321200 医用X线诊断设备</t>
  </si>
  <si>
    <t>A02321300 医用X线附属设备及部件</t>
  </si>
  <si>
    <t>A02321400 医用放射射线治疗设备</t>
  </si>
  <si>
    <t>A02321500 核医学诊断设备</t>
  </si>
  <si>
    <t>A02321600 核医学诊断设备辅助装置</t>
  </si>
  <si>
    <t>A02321700 医用射线防护设备</t>
  </si>
  <si>
    <t>A02321800 医用射线监检测设备及用具</t>
  </si>
  <si>
    <t>A02321900 临床检验设备</t>
  </si>
  <si>
    <t>A02322000 药房设备及器具</t>
  </si>
  <si>
    <t>A02322100 体外循环设备</t>
  </si>
  <si>
    <t>A02322200 人工脏器及功能辅助装置</t>
  </si>
  <si>
    <t>A02322300 假肢装置及部件</t>
  </si>
  <si>
    <t>A02322400 手术室设备及附件</t>
  </si>
  <si>
    <t>A02322500 急救和生命支持设备</t>
  </si>
  <si>
    <t>A02322600 介/植入诊断和治疗用器械</t>
  </si>
  <si>
    <t>A02322700 病房护理及医院设备</t>
  </si>
  <si>
    <t>A02322800 消毒灭菌设备及器具</t>
  </si>
  <si>
    <t>A02322900 医用低温、冷疗设备</t>
  </si>
  <si>
    <t>A02323000 防疫、防护卫生装备及器具</t>
  </si>
  <si>
    <t>A02323100 助残器械</t>
  </si>
  <si>
    <t>A02323200 骨科植入部件</t>
  </si>
  <si>
    <t>A02323300 口腔设备及器械</t>
  </si>
  <si>
    <t>A02323400 兽医设备</t>
  </si>
  <si>
    <t>A02323500 医疗设备零部件</t>
  </si>
  <si>
    <t>A02329900 其他医疗设备</t>
  </si>
  <si>
    <t>A02330100 电工生产设备</t>
  </si>
  <si>
    <t>A02330200 电池生产设备</t>
  </si>
  <si>
    <t>A02330300 电子工业生产设备</t>
  </si>
  <si>
    <t>A02330400 家用电器生产设备</t>
  </si>
  <si>
    <t>A02330500 电工、电子生产设备零部件</t>
  </si>
  <si>
    <t>A02339900 其他电工、电子生产设备</t>
  </si>
  <si>
    <t>A02340100 煤矿安全设备</t>
  </si>
  <si>
    <t>A02340200 非煤矿山安全设备</t>
  </si>
  <si>
    <t>A02340300 危险化学品安全设备</t>
  </si>
  <si>
    <t>A02340400 烟花爆竹行业安全设备</t>
  </si>
  <si>
    <t>A02340500 公路行业安全设备</t>
  </si>
  <si>
    <t>A02340600 铁路行业安全设备</t>
  </si>
  <si>
    <t>A02340700 民航行业安全设备</t>
  </si>
  <si>
    <t>A02340800 应急救援设备类</t>
  </si>
  <si>
    <t>A02340900 安全生产设备零部件</t>
  </si>
  <si>
    <t>A02349900 其他安全生产设备</t>
  </si>
  <si>
    <t>A02350100 邮政内部处理设备</t>
  </si>
  <si>
    <t>A02350200 邮政营业投递设备</t>
  </si>
  <si>
    <t>A02350300 邮政除尘设备</t>
  </si>
  <si>
    <t>A02350400 邮政清洗缝补设备</t>
  </si>
  <si>
    <t>A02350500 邮政储汇设备</t>
  </si>
  <si>
    <t>A02350600 邮政设备零部件</t>
  </si>
  <si>
    <t>A02359900 其他邮政设备</t>
  </si>
  <si>
    <t>A02360100 大气污染防治设备</t>
  </si>
  <si>
    <t>A02360200 水质污染防治设备</t>
  </si>
  <si>
    <t>A02360300 固体废弃物处理设备</t>
  </si>
  <si>
    <t>A02360400 噪声控制设备</t>
  </si>
  <si>
    <t>A02360500 环保监测设备</t>
  </si>
  <si>
    <t>A02360600 金属废料回收设备</t>
  </si>
  <si>
    <t>A02360700 非金属废料回收设备</t>
  </si>
  <si>
    <t>A02360800 核与辐射安全设备</t>
  </si>
  <si>
    <t>A02360900 环境污染防治设备零部件</t>
  </si>
  <si>
    <t>A02369900 其他环境污染防治设备</t>
  </si>
  <si>
    <t>A02370100 消防设备</t>
  </si>
  <si>
    <t>A02370200 交通管理设备</t>
  </si>
  <si>
    <t>A02370300 物证检验鉴定设备</t>
  </si>
  <si>
    <t>A02370400 安全、检查、监视、报警设备</t>
  </si>
  <si>
    <t>A02370500 爆炸物处置设备</t>
  </si>
  <si>
    <t>A02370600 技术侦察取证设备</t>
  </si>
  <si>
    <t>A02370700 警械设备</t>
  </si>
  <si>
    <t>A02370800 非杀伤性武器</t>
  </si>
  <si>
    <t>A02370900 防护防暴装备</t>
  </si>
  <si>
    <t>A02371000 出入境设备</t>
  </si>
  <si>
    <t>A02371100 边界勘界和联检设备</t>
  </si>
  <si>
    <t>A02371200 网络监察设备</t>
  </si>
  <si>
    <t>A02371300 教育训练装备</t>
  </si>
  <si>
    <t>A02371400 政法、消防、检测设备零部件</t>
  </si>
  <si>
    <t>A02379900 其他政法、检测设备</t>
  </si>
  <si>
    <t>A02380100 清淤机械</t>
  </si>
  <si>
    <t>A02380200 破冰机械</t>
  </si>
  <si>
    <t>A02380300 水利闸门启闭机</t>
  </si>
  <si>
    <t>A02380400 水工机械零部件</t>
  </si>
  <si>
    <t>A02389900 其他水工机械</t>
  </si>
  <si>
    <t>A02390100 钞票处理设备</t>
  </si>
  <si>
    <t>A02390200 货币清分处理设备</t>
  </si>
  <si>
    <t>A02390300 货币销毁处理设备</t>
  </si>
  <si>
    <t>A02390400 金库门</t>
  </si>
  <si>
    <t>A02390500 货币处理设备零部件</t>
  </si>
  <si>
    <t>A02399900 其他货币处理设备</t>
  </si>
  <si>
    <t>A02400100 火化设备</t>
  </si>
  <si>
    <t>A02400200 殡仪设备及用品</t>
  </si>
  <si>
    <t>A02400300 殡葬设备零部件</t>
  </si>
  <si>
    <t>A02409900 其他殡葬设备及用品</t>
  </si>
  <si>
    <t>A02410100 机车</t>
  </si>
  <si>
    <t>A02410200 客车</t>
  </si>
  <si>
    <t>A02410300 货车</t>
  </si>
  <si>
    <t>A02410400 大型养路机械</t>
  </si>
  <si>
    <t>A02410500 铁路设备</t>
  </si>
  <si>
    <t>A02410600 铁路设备零部件</t>
  </si>
  <si>
    <t>A02419900 其他铁路运输设备</t>
  </si>
  <si>
    <t>A02420100 货船</t>
  </si>
  <si>
    <t>A02420200 客船</t>
  </si>
  <si>
    <t>A02420300 拖船</t>
  </si>
  <si>
    <t>A02420400 驳船</t>
  </si>
  <si>
    <t>A02420500 渔船</t>
  </si>
  <si>
    <t>A02420600 海洋、内水调查和开发船</t>
  </si>
  <si>
    <t>A02420700 电气作业和海底工程作业船</t>
  </si>
  <si>
    <t>A02420800 挖泥、打桩船（驳）</t>
  </si>
  <si>
    <t>A02420900 起重船和囤船</t>
  </si>
  <si>
    <t>A02421000 水面工作船</t>
  </si>
  <si>
    <t>A02421100 水面公务船</t>
  </si>
  <si>
    <t>A02421200 特种作业船</t>
  </si>
  <si>
    <t>A02421300 机动船</t>
  </si>
  <si>
    <t>A02421400 浮船坞、码头和维修工作船</t>
  </si>
  <si>
    <t>A02421500 船舶制造设备</t>
  </si>
  <si>
    <t>A02421600 潜水设备</t>
  </si>
  <si>
    <t>A02421700 航标设施</t>
  </si>
  <si>
    <t>A02421800 航标灯、闪光器</t>
  </si>
  <si>
    <t>A02421900 水上交通运输设备零部件</t>
  </si>
  <si>
    <t>A02429900 其他水上交通运输设备</t>
  </si>
  <si>
    <t>A02430100 固定翼飞机</t>
  </si>
  <si>
    <t>A02430200 直升机</t>
  </si>
  <si>
    <t>A02430300 专用飞机</t>
  </si>
  <si>
    <t>A02430400 飞行器</t>
  </si>
  <si>
    <t>A02430500 飞机维修设备</t>
  </si>
  <si>
    <t>A02430600 航空港设备</t>
  </si>
  <si>
    <t>A02430700 机场地面特种车辆</t>
  </si>
  <si>
    <t>A02430800 火箭及发射、维护设施</t>
  </si>
  <si>
    <t>A02430900 无人机</t>
  </si>
  <si>
    <t>A02431000 航空器零部件</t>
  </si>
  <si>
    <t>A02439900 其他航空器及其配套设备</t>
  </si>
  <si>
    <t>A02440100 海洋水文气象仪器设备</t>
  </si>
  <si>
    <t>A02440200 海洋地质地球物理仪器设备</t>
  </si>
  <si>
    <t>A02440300 海洋生物仪器设备</t>
  </si>
  <si>
    <t>A02440400 海洋化学仪器设备</t>
  </si>
  <si>
    <t>A02440500 海洋声光仪器设备</t>
  </si>
  <si>
    <t>A02440600 海洋船用船载仪器设备</t>
  </si>
  <si>
    <t>A02440700 海洋综合观测平台</t>
  </si>
  <si>
    <t>A02440800 海洋执法装备</t>
  </si>
  <si>
    <t>A02440900 海洋计量检测设备</t>
  </si>
  <si>
    <t>A02441000 海水淡化与综合利用设备</t>
  </si>
  <si>
    <t>A02441100 海洋仪器设备零部件</t>
  </si>
  <si>
    <t>A02449900 其他海洋仪器设备</t>
  </si>
  <si>
    <t>A02450100 乐器</t>
  </si>
  <si>
    <t>A02450200 演出服饰</t>
  </si>
  <si>
    <t>A02450300 舞台设备</t>
  </si>
  <si>
    <t>A02450400 影剧院设备</t>
  </si>
  <si>
    <t>A02450500 文艺设备零部件</t>
  </si>
  <si>
    <t>A02459900 其他文艺设备</t>
  </si>
  <si>
    <t>A02460100 田赛设备</t>
  </si>
  <si>
    <t>A02460200 径赛设备</t>
  </si>
  <si>
    <t>A02460300 球类设备</t>
  </si>
  <si>
    <t>A02460400 体操设备</t>
  </si>
  <si>
    <t>A02460500 举重设备</t>
  </si>
  <si>
    <t>A02460600 游泳设备</t>
  </si>
  <si>
    <t>A02460700 跳水设备</t>
  </si>
  <si>
    <t>A02460800 水上运动设备</t>
  </si>
  <si>
    <t>A02460900 潜水运动设备</t>
  </si>
  <si>
    <t>A02461000 冰上运动设备</t>
  </si>
  <si>
    <t>A02461100 雪上运动设备</t>
  </si>
  <si>
    <t>A02461200 射击设备</t>
  </si>
  <si>
    <t>A02461300 击剑设备</t>
  </si>
  <si>
    <t>A02461400 射箭设备</t>
  </si>
  <si>
    <t>A02461500 摩托车运动设备</t>
  </si>
  <si>
    <t>A02461600 自行车运动设备</t>
  </si>
  <si>
    <t>A02461700 赛车运动设备</t>
  </si>
  <si>
    <t>A02461800 赛马和马术运动设备</t>
  </si>
  <si>
    <t>A02461900 拳击、跆拳道设备</t>
  </si>
  <si>
    <t>A02462000 摔跤、柔道设备</t>
  </si>
  <si>
    <t>A02462100 散打、武术设备</t>
  </si>
  <si>
    <t>A02462200 棋牌类运动设备</t>
  </si>
  <si>
    <t>A02462300 航模、海模及其他模型设备</t>
  </si>
  <si>
    <t>A02462400 垂钓器具和用品</t>
  </si>
  <si>
    <t>A02462500 登山设备</t>
  </si>
  <si>
    <t>A02462600 健身设备</t>
  </si>
  <si>
    <t>A02462700 运动康复设备</t>
  </si>
  <si>
    <t>A02462800 残疾人体育及训练设备</t>
  </si>
  <si>
    <t>A02462900 体育运动辅助设备</t>
  </si>
  <si>
    <t>A02463000 体育设备零部件</t>
  </si>
  <si>
    <t>A02469900 其他体育设备设施</t>
  </si>
  <si>
    <t>A02470100 成套游乐场设备</t>
  </si>
  <si>
    <t>A02470200 一般游乐场设备</t>
  </si>
  <si>
    <t>A02470300 智能游艺设备</t>
  </si>
  <si>
    <t>A02470400 博弈设备</t>
  </si>
  <si>
    <t>A02470500 彩票销售设备</t>
  </si>
  <si>
    <t>A02470600 卡拉OK设备</t>
  </si>
  <si>
    <t>A02470700 游戏游览用车、船</t>
  </si>
  <si>
    <t>A02470800 活动辅助设备</t>
  </si>
  <si>
    <t>A02470900 娱乐设备零部件</t>
  </si>
  <si>
    <t>A02479900 其他娱乐设备</t>
  </si>
  <si>
    <t>A03010100 古遗址</t>
  </si>
  <si>
    <t>A03010200 古墓葬</t>
  </si>
  <si>
    <t>A03010300 古建筑</t>
  </si>
  <si>
    <t>A03010400 石窟寺及石刻</t>
  </si>
  <si>
    <t>A03010500 近现代重要史迹及代表性建筑</t>
  </si>
  <si>
    <t>A03019900 其他不可移动文物</t>
  </si>
  <si>
    <t>A03020100 玉石器、宝石</t>
  </si>
  <si>
    <t>A03020200 陶器</t>
  </si>
  <si>
    <t>A03020300 瓷器</t>
  </si>
  <si>
    <t>A03020400 铜器</t>
  </si>
  <si>
    <t>A03020500 金银器</t>
  </si>
  <si>
    <t>A03020600 铁器、其他金属器</t>
  </si>
  <si>
    <t>A03020700 漆器</t>
  </si>
  <si>
    <t>A03020800 雕塑、造像</t>
  </si>
  <si>
    <t>A03020900 石器、石刻、砖瓦</t>
  </si>
  <si>
    <t>A03021000 书法、绘画</t>
  </si>
  <si>
    <t>A03021100 文具（文物）</t>
  </si>
  <si>
    <t>A03021200 甲骨</t>
  </si>
  <si>
    <t>A03021300 玺印符牌</t>
  </si>
  <si>
    <t>A03021400 钱币</t>
  </si>
  <si>
    <t>A03021500 牙骨角器</t>
  </si>
  <si>
    <t>A03021600 竹木雕</t>
  </si>
  <si>
    <t>A03021700 家具（文物）</t>
  </si>
  <si>
    <t>A03021800 珐琅器</t>
  </si>
  <si>
    <t>A03021900 织绣</t>
  </si>
  <si>
    <t>A03022000 古籍善本</t>
  </si>
  <si>
    <t>A03022100 碑帖拓本</t>
  </si>
  <si>
    <t>A03022200 武器</t>
  </si>
  <si>
    <t>A03022300 邮品</t>
  </si>
  <si>
    <t>A03022400 文件、宣传品</t>
  </si>
  <si>
    <t>A03022500 档案文书</t>
  </si>
  <si>
    <t>A03022600 名人遗物</t>
  </si>
  <si>
    <t>A03022700 玻璃器</t>
  </si>
  <si>
    <t>A03022800 乐器、法器</t>
  </si>
  <si>
    <t>A03022900 皮革</t>
  </si>
  <si>
    <t>A03023000 音像制品</t>
  </si>
  <si>
    <t>A03023100 票据（文物）</t>
  </si>
  <si>
    <t>A03023200 交通、运输工具</t>
  </si>
  <si>
    <t>A03023300 度量衡器</t>
  </si>
  <si>
    <t>A03023400 标本、化石</t>
  </si>
  <si>
    <t>A03029900 其他可移动文物</t>
  </si>
  <si>
    <t>A03030100 绘画</t>
  </si>
  <si>
    <t>A03030200 书法</t>
  </si>
  <si>
    <t>A03030300 篆刻</t>
  </si>
  <si>
    <t>A03030400 雕塑</t>
  </si>
  <si>
    <t>A03030500 工艺美术品</t>
  </si>
  <si>
    <t>A03030600 民间美术品</t>
  </si>
  <si>
    <t>A03030700 摄影艺术品</t>
  </si>
  <si>
    <t>A03039900 其他文创衍生品</t>
  </si>
  <si>
    <t>A03040100 动物标本</t>
  </si>
  <si>
    <t>A03040200 人体标本</t>
  </si>
  <si>
    <t>A03040300 人体病理标本</t>
  </si>
  <si>
    <t>A03040400 植物标本</t>
  </si>
  <si>
    <t>A03040500 医药标本</t>
  </si>
  <si>
    <t>A03040600 矿物标本</t>
  </si>
  <si>
    <t>A03049900 其他标本</t>
  </si>
  <si>
    <t>A03050100 天体模型</t>
  </si>
  <si>
    <t>A03050200 生物模型</t>
  </si>
  <si>
    <t>A03050300 人体模型</t>
  </si>
  <si>
    <t>A03050400 人体病理模型</t>
  </si>
  <si>
    <t>A03059900 其他模型</t>
  </si>
  <si>
    <t>A04010101 书籍、课本</t>
  </si>
  <si>
    <t>A04010102 词典</t>
  </si>
  <si>
    <t>A04010103 百科全书</t>
  </si>
  <si>
    <t>A04010104 年鉴及系列丛书</t>
  </si>
  <si>
    <t>A04010105 儿童图画书及涂色书</t>
  </si>
  <si>
    <t>A04010199 其他普通图书</t>
  </si>
  <si>
    <t>A04010201 盲文书籍、课本</t>
  </si>
  <si>
    <t>A04010202 盲文词典</t>
  </si>
  <si>
    <t>A04010203 盲文百科全书</t>
  </si>
  <si>
    <t>A04010204 盲文年鉴及系列丛书</t>
  </si>
  <si>
    <t>A04010299 其他盲文图书</t>
  </si>
  <si>
    <t>A04019900 其他图书</t>
  </si>
  <si>
    <t>A04020101 日刊</t>
  </si>
  <si>
    <t>A04020102 周刊</t>
  </si>
  <si>
    <t>A04020103 月刊</t>
  </si>
  <si>
    <t>A04020199 其他普通期刊</t>
  </si>
  <si>
    <t>A04029900 其他期刊</t>
  </si>
  <si>
    <t>A04030100 特种文献资料</t>
  </si>
  <si>
    <t>A04030200 缩微资料</t>
  </si>
  <si>
    <t>A04030300 视听资料</t>
  </si>
  <si>
    <t>A04030400 机读资料</t>
  </si>
  <si>
    <t>A04039900 其他资料</t>
  </si>
  <si>
    <t>A04040100 纸质档案</t>
  </si>
  <si>
    <t>A04040200 声像档案</t>
  </si>
  <si>
    <t>A04040300 照片档案</t>
  </si>
  <si>
    <t>A04040400 底图</t>
  </si>
  <si>
    <t>A04040500 地图</t>
  </si>
  <si>
    <t>A04040600 报纸</t>
  </si>
  <si>
    <t>A04040700 缩微胶片档案</t>
  </si>
  <si>
    <t>A04040800 实物档案</t>
  </si>
  <si>
    <t>A04049900 其他档案</t>
  </si>
  <si>
    <t>A05010101 钢木床类</t>
  </si>
  <si>
    <t>A05010102 钢塑床类</t>
  </si>
  <si>
    <t>A05010103 轻金属床类</t>
  </si>
  <si>
    <t>A05010104 木制床类</t>
  </si>
  <si>
    <t>A05010105 塑料床类</t>
  </si>
  <si>
    <t>A05010106 竹制床类</t>
  </si>
  <si>
    <t>A05010107 藤床类</t>
  </si>
  <si>
    <t>A05010199 其他床类</t>
  </si>
  <si>
    <t>A05010201 办公桌</t>
  </si>
  <si>
    <t>A05010202 会议桌</t>
  </si>
  <si>
    <t>A05010203 教学、实验用桌</t>
  </si>
  <si>
    <t>A05010204 茶几</t>
  </si>
  <si>
    <t>A05010299 其他台、桌类</t>
  </si>
  <si>
    <t>A05010301 办公椅</t>
  </si>
  <si>
    <t>A05010302 桌前椅</t>
  </si>
  <si>
    <t>A05010303 会议椅</t>
  </si>
  <si>
    <t>A05010304 教学、实验椅凳</t>
  </si>
  <si>
    <t>A05010399 其他椅凳类</t>
  </si>
  <si>
    <t>A05010401 三人沙发</t>
  </si>
  <si>
    <t>A05010402 单人沙发</t>
  </si>
  <si>
    <t>A05010499 其他沙发类</t>
  </si>
  <si>
    <t>A05010501 书柜</t>
  </si>
  <si>
    <t>A05010502 文件柜</t>
  </si>
  <si>
    <t>A05010503 更衣柜</t>
  </si>
  <si>
    <t>A05010504 保密柜</t>
  </si>
  <si>
    <t>A05010505 茶水柜</t>
  </si>
  <si>
    <t>A05010599 其他柜类</t>
  </si>
  <si>
    <t>A05010601 木质架类</t>
  </si>
  <si>
    <t>A05010602 金属质架类</t>
  </si>
  <si>
    <t>A05010699 其他架类</t>
  </si>
  <si>
    <t>A05010701 木质屏风类</t>
  </si>
  <si>
    <t>A05010702 金属质屏风类</t>
  </si>
  <si>
    <t>A05010799 其他屏风类</t>
  </si>
  <si>
    <t>A05010800 组合家具</t>
  </si>
  <si>
    <t>A05019900 其他家具</t>
  </si>
  <si>
    <t>A05020101 厨房操作台</t>
  </si>
  <si>
    <t>A05020102 炊事机械</t>
  </si>
  <si>
    <t>A05020103 煤气罐（液化气罐）</t>
  </si>
  <si>
    <t>A05020104 水池</t>
  </si>
  <si>
    <t>A05020105 便器</t>
  </si>
  <si>
    <t>A05020106 水嘴</t>
  </si>
  <si>
    <t>A05020107 便器冲洗阀</t>
  </si>
  <si>
    <t>A05020108 水箱配件</t>
  </si>
  <si>
    <t>A05020109 阀门</t>
  </si>
  <si>
    <t>A05020110 淋浴器</t>
  </si>
  <si>
    <t>A05020111 淋浴房</t>
  </si>
  <si>
    <t>A05020112 餐具</t>
  </si>
  <si>
    <t>A05020199 其他厨卫用具</t>
  </si>
  <si>
    <t>A05029900 其他用具</t>
  </si>
  <si>
    <t>A05030101 棉、化纤纺织及印染原料</t>
  </si>
  <si>
    <t>A05030102 毛纺织、染整加工原料</t>
  </si>
  <si>
    <t>A05030103 麻纺织原料</t>
  </si>
  <si>
    <t>A05030104 丝绢纺织及精加工原料</t>
  </si>
  <si>
    <t>A05030199 其他纺织用料</t>
  </si>
  <si>
    <t>A05030201 半成品革</t>
  </si>
  <si>
    <t>A05030202 成品革和再生革</t>
  </si>
  <si>
    <t>A05030203 鞣制及人造毛皮</t>
  </si>
  <si>
    <t>A05030204 加工羽毛（绒）</t>
  </si>
  <si>
    <t>A05030299 其他皮革、毛皮等用料</t>
  </si>
  <si>
    <t>A05030301 制服</t>
  </si>
  <si>
    <t>A05030302 羽绒、羽毛服装</t>
  </si>
  <si>
    <t>A05030303 普通服装</t>
  </si>
  <si>
    <t>A05030304 鞋、靴及附件</t>
  </si>
  <si>
    <t>A05030305 被服附件</t>
  </si>
  <si>
    <t>A05030399 其他被服</t>
  </si>
  <si>
    <t>A05030401 床褥单</t>
  </si>
  <si>
    <t>A05030402 被面</t>
  </si>
  <si>
    <t>A05030403 枕套</t>
  </si>
  <si>
    <t>A05030404 被罩</t>
  </si>
  <si>
    <t>A05030405 床罩</t>
  </si>
  <si>
    <t>A05030406 毯子</t>
  </si>
  <si>
    <t>A05030407 毛巾被</t>
  </si>
  <si>
    <t>A05030408 枕巾</t>
  </si>
  <si>
    <t>A05030499 其他床上装具</t>
  </si>
  <si>
    <t>A05030501 台布（桌布）</t>
  </si>
  <si>
    <t>A05030502 毛巾</t>
  </si>
  <si>
    <t>A05030503 方巾</t>
  </si>
  <si>
    <t>A05030504 盥洗、厨房用织物制品</t>
  </si>
  <si>
    <t>A05030505 窗帘及类似品</t>
  </si>
  <si>
    <t>A05030506 垫子套</t>
  </si>
  <si>
    <t>A05030599 其他室内装具</t>
  </si>
  <si>
    <t>A05030601 天篷、遮阳篷、帐篷</t>
  </si>
  <si>
    <t>A05030602 船帆、风帆和野营用等物品</t>
  </si>
  <si>
    <t>A05030603 降落伞</t>
  </si>
  <si>
    <t>A05030604 绳、索、缆及其制品</t>
  </si>
  <si>
    <t>A05030699 其他室外装具</t>
  </si>
  <si>
    <t>A05030701 衣箱、提箱及类似容器</t>
  </si>
  <si>
    <t>A05030702 手提包、背包</t>
  </si>
  <si>
    <t>A05030703 钱包</t>
  </si>
  <si>
    <t>A05030799 其他箱、包和类似制品</t>
  </si>
  <si>
    <t>A05039900 其他装具</t>
  </si>
  <si>
    <t>A05040101 复印纸</t>
  </si>
  <si>
    <t>A05040102 信纸</t>
  </si>
  <si>
    <t>A05040103 信封</t>
  </si>
  <si>
    <t>A05040104 单证</t>
  </si>
  <si>
    <t>A05040105 票据</t>
  </si>
  <si>
    <t>A05040106 本册</t>
  </si>
  <si>
    <t>A05040199 其他纸制文具</t>
  </si>
  <si>
    <t>A05040201 鼓粉盒</t>
  </si>
  <si>
    <t>A05040202 墨粉盒</t>
  </si>
  <si>
    <t>A05040203 喷墨盒</t>
  </si>
  <si>
    <t>A05040204 墨水盒</t>
  </si>
  <si>
    <t>A05040205 色带</t>
  </si>
  <si>
    <t>A05040299 其他硒鼓、粉盒</t>
  </si>
  <si>
    <t>A05040301 墨水</t>
  </si>
  <si>
    <t>A05040302 颜料</t>
  </si>
  <si>
    <t>A05040399 其他墨、颜料</t>
  </si>
  <si>
    <t>A05040401 文具</t>
  </si>
  <si>
    <t>A05040402 笔</t>
  </si>
  <si>
    <t>A05040403 教具</t>
  </si>
  <si>
    <t>A05040499 其他文教用品</t>
  </si>
  <si>
    <t>A05040501 卫生用纸制品</t>
  </si>
  <si>
    <t>A05040502 消毒杀菌用品</t>
  </si>
  <si>
    <t>A05040503 肥(香)皂和合成洗涤剂</t>
  </si>
  <si>
    <t>A05040504 口腔清洁护理用品</t>
  </si>
  <si>
    <t>A05040599 其他清洁用品</t>
  </si>
  <si>
    <t>A05040601 胶片胶卷</t>
  </si>
  <si>
    <t>A05040602 录音录像带</t>
  </si>
  <si>
    <t>A05040699 其他信息化学品</t>
  </si>
  <si>
    <t>A05049900 其他办公用品</t>
  </si>
  <si>
    <t>A06010100 实验用动物</t>
  </si>
  <si>
    <t>A06010200 动物良种</t>
  </si>
  <si>
    <t>A06010300 观赏动物</t>
  </si>
  <si>
    <t>A06010400 警用动物</t>
  </si>
  <si>
    <t>A06010500 搜救动物</t>
  </si>
  <si>
    <t>A06010600 助残动物</t>
  </si>
  <si>
    <t>A06019900 其他特种用途动物</t>
  </si>
  <si>
    <t>A06020100 名贵树木</t>
  </si>
  <si>
    <t>A06020200 名贵花卉</t>
  </si>
  <si>
    <t>A06029900 其他特种用途植物</t>
  </si>
  <si>
    <t>A07010101 天然大理石荒料</t>
  </si>
  <si>
    <t>A07010102 天然花岗石荒料</t>
  </si>
  <si>
    <t>A07010103 石英岩</t>
  </si>
  <si>
    <t>A07010104 砂岩</t>
  </si>
  <si>
    <t>A07010105 板岩</t>
  </si>
  <si>
    <t>A07010106 蜡石</t>
  </si>
  <si>
    <t>A07010199 其他天然石料</t>
  </si>
  <si>
    <t>A07010201 普通锯材</t>
  </si>
  <si>
    <t>A07010202 特种锯材</t>
  </si>
  <si>
    <t>A07010203 枕木</t>
  </si>
  <si>
    <t>A07010204 木片和木粒</t>
  </si>
  <si>
    <t>A07010205 木丝、木粉</t>
  </si>
  <si>
    <t>A07010206 锯末、木废料及碎片</t>
  </si>
  <si>
    <t>A07010207 胶合板</t>
  </si>
  <si>
    <t>A07010208 纤维板</t>
  </si>
  <si>
    <t>A07010209 刨花板</t>
  </si>
  <si>
    <t>A07010210 细木工板</t>
  </si>
  <si>
    <t>A07010211 单板</t>
  </si>
  <si>
    <t>A07010212 强化木</t>
  </si>
  <si>
    <t>A07010213 指接材</t>
  </si>
  <si>
    <t>A07010214 人造板表面装饰板</t>
  </si>
  <si>
    <t>A07010215 热固性树脂装饰层压板</t>
  </si>
  <si>
    <t>A07010216 竹制品</t>
  </si>
  <si>
    <t>A07010217 棕、藤、草制品</t>
  </si>
  <si>
    <t>A07010299 其他木材、板材</t>
  </si>
  <si>
    <t>A07010301 硅酸盐水泥熟料</t>
  </si>
  <si>
    <t>A07010302 水泥</t>
  </si>
  <si>
    <t>A07010303 石灰</t>
  </si>
  <si>
    <t>A07010304 熟石膏</t>
  </si>
  <si>
    <t>A07010305 商品混凝土</t>
  </si>
  <si>
    <t>A07010306 水泥混凝土排水管</t>
  </si>
  <si>
    <t>A07010307 水泥混凝土压力管</t>
  </si>
  <si>
    <t>A07010308 钢筋混凝土井管、烟道管，相关钢筋混凝土管</t>
  </si>
  <si>
    <t>A07010309 水泥混凝土电杆</t>
  </si>
  <si>
    <t>A07010310 预应力混凝土桩</t>
  </si>
  <si>
    <t>A07010311 遁构法施工用钢筋混凝土管片</t>
  </si>
  <si>
    <t>A07010312 混凝土轨枕及铁道用混凝土制品</t>
  </si>
  <si>
    <t>A07010313 水泥混凝土预制构件</t>
  </si>
  <si>
    <t>A07010314 水泥混凝土制砖、瓦及类似品</t>
  </si>
  <si>
    <t>A07010315 水泥混凝土装饰制品</t>
  </si>
  <si>
    <t>A07010316 石棉水泥制品</t>
  </si>
  <si>
    <t>A07010317 纤维增强硅酸钙板</t>
  </si>
  <si>
    <t>A07010318 无石棉纤维水泥制品</t>
  </si>
  <si>
    <t>A07010319 GRC水泥制品</t>
  </si>
  <si>
    <t>A07010320 石膏板</t>
  </si>
  <si>
    <t>A07010321 石膏龙骨，相关石膏制品</t>
  </si>
  <si>
    <t>A07010322 轻质隔墙条板</t>
  </si>
  <si>
    <t>A07010323 轻骨料，相关轻质建筑材料</t>
  </si>
  <si>
    <t>A07010324 砖</t>
  </si>
  <si>
    <t>A07010325 瓦</t>
  </si>
  <si>
    <t>A07010326 建筑砌块</t>
  </si>
  <si>
    <t>A07010327 瓷质砖</t>
  </si>
  <si>
    <t>A07010328 炻瓷砖</t>
  </si>
  <si>
    <t>A07010329 细炻砖</t>
  </si>
  <si>
    <t>A07010330 炻质砖</t>
  </si>
  <si>
    <t>A07010331 陶质砖</t>
  </si>
  <si>
    <t>A07010332 陶瓷马赛克</t>
  </si>
  <si>
    <t>A07010333 陶瓷耐酸砖</t>
  </si>
  <si>
    <t>A07010334 建筑陶瓷装饰物</t>
  </si>
  <si>
    <t>A07010335 加工天然石材、石料</t>
  </si>
  <si>
    <t>A07010336 人造石材、石料</t>
  </si>
  <si>
    <t>A07010337 专用或特殊用途天然石材制品</t>
  </si>
  <si>
    <t>A07010338 专用人造石建筑用制品</t>
  </si>
  <si>
    <t>A07010339 天然石碑石及其制品</t>
  </si>
  <si>
    <t>A07010340 人造石碑石及其制品</t>
  </si>
  <si>
    <t>A07010341 蜡石制成品</t>
  </si>
  <si>
    <t>A07010342 水磨石建筑制成品</t>
  </si>
  <si>
    <t>A07010343 PVC石英砂制成品</t>
  </si>
  <si>
    <t>A07010344 石材复合板</t>
  </si>
  <si>
    <t>A07010345 沥青和改性沥青防水卷材</t>
  </si>
  <si>
    <t>A07010346 金属胎油毡</t>
  </si>
  <si>
    <t>A07010347 自粘防水卷材</t>
  </si>
  <si>
    <t>A07010348 玻纤胎沥青瓦</t>
  </si>
  <si>
    <t>A07010349 建筑用沥青制品</t>
  </si>
  <si>
    <t>A07010350 高分子防水卷（片）材</t>
  </si>
  <si>
    <t>A07010351 矿物绝热和吸声材料</t>
  </si>
  <si>
    <t>A07010352 矿物材料制品</t>
  </si>
  <si>
    <t>A07010353 已加工石棉纤维</t>
  </si>
  <si>
    <t>A07010354 石棉制品</t>
  </si>
  <si>
    <t>A07010355 已加工云母</t>
  </si>
  <si>
    <t>A07010356 云母制品</t>
  </si>
  <si>
    <t>A07010357 致密定形耐火制品</t>
  </si>
  <si>
    <t>A07010358 隔热耐火制品</t>
  </si>
  <si>
    <t>A07010359 不定形耐火制品</t>
  </si>
  <si>
    <t>A07010360 耐火陶瓷制品</t>
  </si>
  <si>
    <t>A07010361 石墨制品</t>
  </si>
  <si>
    <t>A07010362 碳制品</t>
  </si>
  <si>
    <t>A07010363 炭素新材料</t>
  </si>
  <si>
    <t>A07010364 固结磨具</t>
  </si>
  <si>
    <t>A07010365 天然石制磨具</t>
  </si>
  <si>
    <t>A07010366 涂附磨具</t>
  </si>
  <si>
    <t>A07010367 超硬材料制品</t>
  </si>
  <si>
    <t>A07010368 天然研磨料</t>
  </si>
  <si>
    <t>A07010369 普通磨料</t>
  </si>
  <si>
    <t>A07010370 超硬材料</t>
  </si>
  <si>
    <t>A07010371 沥青混合物</t>
  </si>
  <si>
    <t>A07010372 泥炭制品</t>
  </si>
  <si>
    <t>A07010399 其他非金属矿物材料</t>
  </si>
  <si>
    <t>A07010401 炼钢生铁</t>
  </si>
  <si>
    <t>A07010402 铸造生铁</t>
  </si>
  <si>
    <t>A07010403 含钒生铁</t>
  </si>
  <si>
    <t>A07010404 炼钢用直接还原铁</t>
  </si>
  <si>
    <t>A07010405 炼钢用熔融还原铁</t>
  </si>
  <si>
    <t>A07010406 高炉生铁产球磨铸铁</t>
  </si>
  <si>
    <t>A07010407 铸铁管</t>
  </si>
  <si>
    <t>A07010408 铸铁管附件</t>
  </si>
  <si>
    <t>A07010409 非合金钢粗钢</t>
  </si>
  <si>
    <t>A07010410 低合金钢粗钢</t>
  </si>
  <si>
    <t>A07010411 合金钢粗钢</t>
  </si>
  <si>
    <t>A07010412 不锈钢粗钢</t>
  </si>
  <si>
    <t>A07010413 非合金钢钢坯</t>
  </si>
  <si>
    <t>A07010414 低合金钢钢坯</t>
  </si>
  <si>
    <t>A07010415 合金钢钢坯</t>
  </si>
  <si>
    <t>A07010416 不锈钢钢坯</t>
  </si>
  <si>
    <t>A07010417 铁道用钢材</t>
  </si>
  <si>
    <t>A07010418 大型型钢</t>
  </si>
  <si>
    <t>A07010419 中小型型钢</t>
  </si>
  <si>
    <t>A07010420 钢棒</t>
  </si>
  <si>
    <t>A07010421 钢筋</t>
  </si>
  <si>
    <t>A07010422 线材（盘条）</t>
  </si>
  <si>
    <t>A07010423 特厚板</t>
  </si>
  <si>
    <t>A07010424 厚钢板</t>
  </si>
  <si>
    <t>A07010425 中板</t>
  </si>
  <si>
    <t>A07010426 热轧薄板</t>
  </si>
  <si>
    <t>A07010427 冷轧薄板</t>
  </si>
  <si>
    <t>A07010428 中厚宽钢带</t>
  </si>
  <si>
    <t>A07010429 热轧薄宽钢带</t>
  </si>
  <si>
    <t>A07010430 冷轧薄宽钢带</t>
  </si>
  <si>
    <t>A07010431 热轧窄钢带</t>
  </si>
  <si>
    <t>A07010432 冷轧窄钢带</t>
  </si>
  <si>
    <t>A07010433 镀层板带</t>
  </si>
  <si>
    <t>A07010434 涂层板带</t>
  </si>
  <si>
    <t>A07010435 电工钢板带</t>
  </si>
  <si>
    <t>A07010436 无缝钢管</t>
  </si>
  <si>
    <t>A07010437 焊接钢管</t>
  </si>
  <si>
    <t>A07010438 普通铁合金</t>
  </si>
  <si>
    <t>A07010439 特种铁合金</t>
  </si>
  <si>
    <t>A07010499 其他黑色金属冶炼及压延产品</t>
  </si>
  <si>
    <t>A07010501 铜</t>
  </si>
  <si>
    <t>A07010502 铅</t>
  </si>
  <si>
    <t>A07010503 锌</t>
  </si>
  <si>
    <t>A07010504 镍</t>
  </si>
  <si>
    <t>A07010505 锡</t>
  </si>
  <si>
    <t>A07010506 锑</t>
  </si>
  <si>
    <t>A07010507 铝</t>
  </si>
  <si>
    <t>A07010508 镁</t>
  </si>
  <si>
    <t>A07010509 钛</t>
  </si>
  <si>
    <t>A07010510 汞及汞化合物</t>
  </si>
  <si>
    <t>A07010511 镉、铋及常见有色金属</t>
  </si>
  <si>
    <t>A07010512 贵金属</t>
  </si>
  <si>
    <t>A07010513 稀有稀土金属</t>
  </si>
  <si>
    <t>A07010514 碱金属及碱土金属</t>
  </si>
  <si>
    <t>A07010515 常用有色金属合金</t>
  </si>
  <si>
    <t>A07010516 硬质合金</t>
  </si>
  <si>
    <t>A07010517 稀有稀土金属合金</t>
  </si>
  <si>
    <t>A07010518 贵金属合金</t>
  </si>
  <si>
    <t>A07010519 铜材</t>
  </si>
  <si>
    <t>A07010520 铜盘条</t>
  </si>
  <si>
    <t>A07010521 铜粉及片状粉末</t>
  </si>
  <si>
    <t>A07010522 铝材</t>
  </si>
  <si>
    <t>A07010523 铝盘条</t>
  </si>
  <si>
    <t>A07010524 铝粉及片状粉末</t>
  </si>
  <si>
    <t>A07010525 锌材</t>
  </si>
  <si>
    <t>A07010526 锌末、锌粉及片状粉末</t>
  </si>
  <si>
    <t>A07010527 镍材</t>
  </si>
  <si>
    <t>A07010528 镍粉及片状粉末</t>
  </si>
  <si>
    <t>A07010529 锡材</t>
  </si>
  <si>
    <t>A07010530 锡粉及片状粉末</t>
  </si>
  <si>
    <t>A07010531 镁材</t>
  </si>
  <si>
    <t>A07010532 钛材</t>
  </si>
  <si>
    <t>A07010533 镉材</t>
  </si>
  <si>
    <t>A07010534 铋材</t>
  </si>
  <si>
    <t>A07010535 金加工材</t>
  </si>
  <si>
    <t>A07010536 银材</t>
  </si>
  <si>
    <t>A07010537 铂加工材</t>
  </si>
  <si>
    <t>A07010538 钯材</t>
  </si>
  <si>
    <t>A07010539 铑加工材</t>
  </si>
  <si>
    <t>A07010540 铱加工材</t>
  </si>
  <si>
    <t>A07010541 锇加工材</t>
  </si>
  <si>
    <t>A07010542 钌加工材</t>
  </si>
  <si>
    <t>A07010543 包金金属材料</t>
  </si>
  <si>
    <t>A07010544 包银金属材料</t>
  </si>
  <si>
    <t>A07010545 包铂金属材料</t>
  </si>
  <si>
    <t>A07010546 钨加工材</t>
  </si>
  <si>
    <t>A07010547 钼加工材</t>
  </si>
  <si>
    <t>A07010548 钽加工材</t>
  </si>
  <si>
    <t>A07010549 锆加工材</t>
  </si>
  <si>
    <t>A07010550 铌加工材</t>
  </si>
  <si>
    <t>A07010551 镓加工材</t>
  </si>
  <si>
    <t>A07010552 铪加工材</t>
  </si>
  <si>
    <t>A07010553 铟加工材</t>
  </si>
  <si>
    <t>A07010554 铼加工材</t>
  </si>
  <si>
    <t>A07010555 钴加工材</t>
  </si>
  <si>
    <t>A07010556 铍加工材</t>
  </si>
  <si>
    <t>A07010557 铊加工材</t>
  </si>
  <si>
    <t>A07010558 铢加工材</t>
  </si>
  <si>
    <t>A07010559 钒加工材</t>
  </si>
  <si>
    <t>A07010599 其他有色金属冶炼及压延产品</t>
  </si>
  <si>
    <t>A07010601 功能性建筑涂料</t>
  </si>
  <si>
    <t>A07010602 溶剂型涂料</t>
  </si>
  <si>
    <t>A07010603 合成树脂乳液内墙涂料</t>
  </si>
  <si>
    <t>A07010604 合成树脂乳液外墙涂料</t>
  </si>
  <si>
    <t>A07010605 无机外墙涂料</t>
  </si>
  <si>
    <t>A07010606 地坪涂料</t>
  </si>
  <si>
    <t>A07010607 水性聚氯乙烯焦油防水涂料</t>
  </si>
  <si>
    <t>A07010608 聚氯乙烯弹性体防水涂料</t>
  </si>
  <si>
    <t>A07010699 其他建筑涂料</t>
  </si>
  <si>
    <t>A07010701 门、门槛</t>
  </si>
  <si>
    <t>A07010702 窗</t>
  </si>
  <si>
    <t>A07010703 梁、椽、屋顶支梁</t>
  </si>
  <si>
    <t>A07010704 楼梯</t>
  </si>
  <si>
    <t>A07010705 栏杆</t>
  </si>
  <si>
    <t>A07010706 地板</t>
  </si>
  <si>
    <t>A07010707 锁</t>
  </si>
  <si>
    <t>A07010799 其他建筑物附属结构</t>
  </si>
  <si>
    <t>A07019900 其他建筑建材</t>
  </si>
  <si>
    <t>A07020100 抗菌素（抗感染药）</t>
  </si>
  <si>
    <t>A07020200 消化系统用药</t>
  </si>
  <si>
    <t>A07020300 解热镇痛药</t>
  </si>
  <si>
    <t>A07020400 维生素类</t>
  </si>
  <si>
    <t>A07020500 抗寄生虫病药</t>
  </si>
  <si>
    <t>A07020600 中枢神经系统用药</t>
  </si>
  <si>
    <t>A07020700 计划生育用药</t>
  </si>
  <si>
    <t>A07020800 激素类药</t>
  </si>
  <si>
    <t>A07020900 抗肿瘤药</t>
  </si>
  <si>
    <t>A07021000 心血管系统用药</t>
  </si>
  <si>
    <t>A07021100 呼吸系统用药</t>
  </si>
  <si>
    <t>A07021200 泌尿系统用药</t>
  </si>
  <si>
    <t>A07021300 血液系统用药</t>
  </si>
  <si>
    <t>A07021400 诊断用原药</t>
  </si>
  <si>
    <t>A07021500 调解水、电解质、酸碱平衡药</t>
  </si>
  <si>
    <t>A07021600 麻醉用药</t>
  </si>
  <si>
    <t>A07021700 抗组织胺类药及解毒药</t>
  </si>
  <si>
    <t>A07021800 生化药(酶及辅酶)</t>
  </si>
  <si>
    <t>A07021900 消毒防腐及创伤外科用药</t>
  </si>
  <si>
    <t>A07022000 制剂用辅料及附加剂</t>
  </si>
  <si>
    <t>A07022100 冻干粉针剂</t>
  </si>
  <si>
    <t>A07022200 粉针剂</t>
  </si>
  <si>
    <t>A07022300 注射液</t>
  </si>
  <si>
    <t>A07022400 输液</t>
  </si>
  <si>
    <t>A07022500 片剂</t>
  </si>
  <si>
    <t>A07022600 胶囊剂</t>
  </si>
  <si>
    <t>A07022700 颗粒剂</t>
  </si>
  <si>
    <t>A07022800 缓释控释片</t>
  </si>
  <si>
    <t>A07022900 滴剂</t>
  </si>
  <si>
    <t>A07023000 膏霜剂</t>
  </si>
  <si>
    <t>A07023100 栓剂</t>
  </si>
  <si>
    <t>A07023200 气雾剂</t>
  </si>
  <si>
    <t>A07023300 口服液体制剂</t>
  </si>
  <si>
    <t>A07023400 外用液体制剂</t>
  </si>
  <si>
    <t>A07023500 避孕药物用具</t>
  </si>
  <si>
    <t>A07023600 植物类饮片</t>
  </si>
  <si>
    <t>A07023700 动物类饮片</t>
  </si>
  <si>
    <t>A07023800 矿物类饮片</t>
  </si>
  <si>
    <t>A07023900 中成药丸剂</t>
  </si>
  <si>
    <t>A07024000 中成药冲剂</t>
  </si>
  <si>
    <t>A07024100 中成药糖浆</t>
  </si>
  <si>
    <t>A07024200 中成药片剂</t>
  </si>
  <si>
    <t>A07024300 中成药针剂</t>
  </si>
  <si>
    <t>A07024400 中成药注射液</t>
  </si>
  <si>
    <t>A07024500 膏药</t>
  </si>
  <si>
    <t>A07024600 中成药口服液</t>
  </si>
  <si>
    <t>A07024700 中成药胶囊</t>
  </si>
  <si>
    <t>A07024800 中成药散剂</t>
  </si>
  <si>
    <t>A07024900 中成药栓剂</t>
  </si>
  <si>
    <t>A07025000 药酒</t>
  </si>
  <si>
    <t>A07025100 清凉油</t>
  </si>
  <si>
    <t>A07025200 兽用药品</t>
  </si>
  <si>
    <t>A07025300 酶类生化制剂</t>
  </si>
  <si>
    <t>A07025400 氨基酸及蛋白质类药</t>
  </si>
  <si>
    <t>A07025500 脂肪类药制剂</t>
  </si>
  <si>
    <t>A07025600 核酸类药制剂</t>
  </si>
  <si>
    <t>A07025700 菌苗</t>
  </si>
  <si>
    <t>A07025800 菌苗制剂</t>
  </si>
  <si>
    <t>A07025900 人用疫苗</t>
  </si>
  <si>
    <t>A07026000 类毒素</t>
  </si>
  <si>
    <t>A07026100 抗毒素类</t>
  </si>
  <si>
    <t>A07026200 抗血清类</t>
  </si>
  <si>
    <t>A07026300 血液制品</t>
  </si>
  <si>
    <t>A07026400 细胞因子</t>
  </si>
  <si>
    <t>A07026500 诊断用生物制品</t>
  </si>
  <si>
    <t>A07026600 生物制剂</t>
  </si>
  <si>
    <t>A07026700 病人医用试剂</t>
  </si>
  <si>
    <t>A07026800 非病人用诊断检验、实验用试剂</t>
  </si>
  <si>
    <t>A07029900 其他医药品</t>
  </si>
  <si>
    <t>A07030101 稻谷</t>
  </si>
  <si>
    <t>A07030102 小麦</t>
  </si>
  <si>
    <t>A07030103 玉米</t>
  </si>
  <si>
    <t>A07030104 谷子</t>
  </si>
  <si>
    <t>A07030105 高粱</t>
  </si>
  <si>
    <t>A07030106 大麦</t>
  </si>
  <si>
    <t>A07030107 燕麦</t>
  </si>
  <si>
    <t>A07030108 黑麦</t>
  </si>
  <si>
    <t>A07030109 荞麦</t>
  </si>
  <si>
    <t>A07030199 其他谷物</t>
  </si>
  <si>
    <t>A07030201 马铃薯</t>
  </si>
  <si>
    <t>A07030202 木薯</t>
  </si>
  <si>
    <t>A07030203 甘薯</t>
  </si>
  <si>
    <t>A07030299 其他薯类</t>
  </si>
  <si>
    <t>A07030301 花生</t>
  </si>
  <si>
    <t>A07030302 油菜籽</t>
  </si>
  <si>
    <t>A07030303 葵花籽</t>
  </si>
  <si>
    <t>A07030304 芝麻</t>
  </si>
  <si>
    <t>A07030305 胡麻籽</t>
  </si>
  <si>
    <t>A07030306 棉籽</t>
  </si>
  <si>
    <t>A07030307 蓖麻籽</t>
  </si>
  <si>
    <t>A07030308 芥子</t>
  </si>
  <si>
    <t>A07030309 红花籽</t>
  </si>
  <si>
    <t>A07030310 油棕果及油棕仁</t>
  </si>
  <si>
    <t>A07030311 罂粟子</t>
  </si>
  <si>
    <t>A07030312 油橄榄果</t>
  </si>
  <si>
    <t>A07030313 油茶籽（油料）</t>
  </si>
  <si>
    <t>A07030399 其他油料</t>
  </si>
  <si>
    <t>A07030401 大豆</t>
  </si>
  <si>
    <t>A07030402 绿豆</t>
  </si>
  <si>
    <t>A07030403 小豆</t>
  </si>
  <si>
    <t>A07030404 干豌豆</t>
  </si>
  <si>
    <t>A07030405 小扁豆</t>
  </si>
  <si>
    <t>A07030406 干蚕豆</t>
  </si>
  <si>
    <t>A07030407 芸豆</t>
  </si>
  <si>
    <t>A07030408 饭豆</t>
  </si>
  <si>
    <t>A07030409 干豇豆</t>
  </si>
  <si>
    <t>A07030410 鹰嘴豆</t>
  </si>
  <si>
    <t>A07030499 其他豆类</t>
  </si>
  <si>
    <t>A07030501 籽棉</t>
  </si>
  <si>
    <t>A07030502 皮棉</t>
  </si>
  <si>
    <t>A07030599 其他棉花</t>
  </si>
  <si>
    <t>A07030601 生亚麻</t>
  </si>
  <si>
    <t>A07030602 生苎麻</t>
  </si>
  <si>
    <t>A07030603 生黄红麻</t>
  </si>
  <si>
    <t>A07030604 生线麻</t>
  </si>
  <si>
    <t>A07030605 生茼麻</t>
  </si>
  <si>
    <t>A07030606 生大麻</t>
  </si>
  <si>
    <t>A07030607 生剑麻</t>
  </si>
  <si>
    <t>A07030699 其他生麻</t>
  </si>
  <si>
    <t>A07030701 甘蔗</t>
  </si>
  <si>
    <t>A07030702 甜菜</t>
  </si>
  <si>
    <t>A07030799 其他糖料</t>
  </si>
  <si>
    <t>A07030801 未去梗烤烟叶</t>
  </si>
  <si>
    <t>A07030802 未去梗晒烟叶</t>
  </si>
  <si>
    <t>A07030803 未去梗晾烟叶</t>
  </si>
  <si>
    <t>A07030804 未去梗白肋烟</t>
  </si>
  <si>
    <t>A07030899 其他未加工的烟草</t>
  </si>
  <si>
    <t>A07030901 苜蓿</t>
  </si>
  <si>
    <t>A07030902 青饲料</t>
  </si>
  <si>
    <t>A07030903 饲料牧草</t>
  </si>
  <si>
    <t>A07030904 饲料作物用种子</t>
  </si>
  <si>
    <t>A07030999 其他饲料作物</t>
  </si>
  <si>
    <t>A07031001 芦苇</t>
  </si>
  <si>
    <t>A07031002 席草</t>
  </si>
  <si>
    <t>A07031003 苇子</t>
  </si>
  <si>
    <t>A07031004 莲子</t>
  </si>
  <si>
    <t>A07031005 蒲草</t>
  </si>
  <si>
    <t>A07031006 慈姑</t>
  </si>
  <si>
    <t>A07031099 其他水生植物类</t>
  </si>
  <si>
    <t>A07031101 作物茎、杆、根</t>
  </si>
  <si>
    <t>A07031199 其他农作物副产品</t>
  </si>
  <si>
    <t>A07031201 蔬菜</t>
  </si>
  <si>
    <t>A07031202 食用菌</t>
  </si>
  <si>
    <t>A07031299 其他蔬菜及食用菌</t>
  </si>
  <si>
    <t>A07031301 茶叶</t>
  </si>
  <si>
    <t>A07031302 饮料原料</t>
  </si>
  <si>
    <t>A07031399 其他茶及饮料原料</t>
  </si>
  <si>
    <t>A07031401 调味香料</t>
  </si>
  <si>
    <t>A07031402 香味料</t>
  </si>
  <si>
    <t>A07031499 其他香料原料</t>
  </si>
  <si>
    <t>A07031501 林木种子</t>
  </si>
  <si>
    <t>A07031502 灌木、藤木，相关林木种子</t>
  </si>
  <si>
    <t>A07031503 苗木类</t>
  </si>
  <si>
    <t>A07031599 其他育种和育苗</t>
  </si>
  <si>
    <t>A07031601 原木</t>
  </si>
  <si>
    <t>A07031602 小规格木材</t>
  </si>
  <si>
    <t>A07031603 薪材</t>
  </si>
  <si>
    <t>A07031604 短条及细枝等</t>
  </si>
  <si>
    <t>A07031699 其他木材采伐产品</t>
  </si>
  <si>
    <t>A07031701 竹材</t>
  </si>
  <si>
    <t>A07031799 其他竹材采伐产品</t>
  </si>
  <si>
    <t>A07031801 天然橡胶</t>
  </si>
  <si>
    <t>A07031802 天然树脂、树胶</t>
  </si>
  <si>
    <t>A07031803 栲胶原料</t>
  </si>
  <si>
    <t>A07031804 非直接食用果类</t>
  </si>
  <si>
    <t>A07031805 编结用原料</t>
  </si>
  <si>
    <t>A07031806 染色、鞣革用植物原料</t>
  </si>
  <si>
    <t>A07031899 其他林产品</t>
  </si>
  <si>
    <t>A07031901 猪</t>
  </si>
  <si>
    <t>A07031902 牛</t>
  </si>
  <si>
    <t>A07031903 马</t>
  </si>
  <si>
    <t>A07031904 驴</t>
  </si>
  <si>
    <t>A07031905 骡</t>
  </si>
  <si>
    <t>A07031906 羊</t>
  </si>
  <si>
    <t>A07031907 骆驼</t>
  </si>
  <si>
    <t>A07031999 其他活牲畜</t>
  </si>
  <si>
    <t>A07032001 活鸡</t>
  </si>
  <si>
    <t>A07032002 活鸭</t>
  </si>
  <si>
    <t>A07032003 活鹅</t>
  </si>
  <si>
    <t>A07032004 活火鸡</t>
  </si>
  <si>
    <t>A07032005 活珍珠鸡</t>
  </si>
  <si>
    <t>A07032099 其他活家禽</t>
  </si>
  <si>
    <t>A07032101 生奶</t>
  </si>
  <si>
    <t>A07032102 禽蛋</t>
  </si>
  <si>
    <t>A07032103 天然蜂蜜及副产品</t>
  </si>
  <si>
    <t>A07032104 蚕茧</t>
  </si>
  <si>
    <t>A07032105 动物毛类</t>
  </si>
  <si>
    <t>A07032106 生皮</t>
  </si>
  <si>
    <t>A07032107 生毛皮</t>
  </si>
  <si>
    <t>A07032108 制刷用兽毛</t>
  </si>
  <si>
    <t>A07032199 其他畜禽产品</t>
  </si>
  <si>
    <t>A07032200 家禽遗产材料</t>
  </si>
  <si>
    <t>A07032301 爬行动物</t>
  </si>
  <si>
    <t>A07032302 蛙类动物</t>
  </si>
  <si>
    <t>A07032303 家兔</t>
  </si>
  <si>
    <t>A07032304 鹦形目鸟</t>
  </si>
  <si>
    <t>A07032305 蜂</t>
  </si>
  <si>
    <t>A07032306 蚕</t>
  </si>
  <si>
    <t>A07032307 驯鹿</t>
  </si>
  <si>
    <t>A07032308 梅花鹿</t>
  </si>
  <si>
    <t>A07032309 狐</t>
  </si>
  <si>
    <t>A07032310 貂</t>
  </si>
  <si>
    <t>A07032311 麋</t>
  </si>
  <si>
    <t>A07032399 其他饲养动物</t>
  </si>
  <si>
    <t>A07032401 海水养殖鱼</t>
  </si>
  <si>
    <t>A07032402 海水养殖虾</t>
  </si>
  <si>
    <t>A07032403 海水养殖蟹</t>
  </si>
  <si>
    <t>A07032404 海水养殖贝类</t>
  </si>
  <si>
    <t>A07032405 海水养殖藻类</t>
  </si>
  <si>
    <t>A07032499 其他海水养殖产品</t>
  </si>
  <si>
    <t>A07032501 海水养殖鱼苗</t>
  </si>
  <si>
    <t>A07032502 海水养殖虾种苗</t>
  </si>
  <si>
    <t>A07032503 海水养殖蟹苗</t>
  </si>
  <si>
    <t>A07032504 海水养殖贝类种苗</t>
  </si>
  <si>
    <t>A07032505 海水养殖藻类育苗</t>
  </si>
  <si>
    <t>A07032599 其他海水养殖产品种苗</t>
  </si>
  <si>
    <t>A07032601 海水捕捞鲜鱼</t>
  </si>
  <si>
    <t>A07032602 海水捕捞虾</t>
  </si>
  <si>
    <t>A07032603 海水捕捞蟹</t>
  </si>
  <si>
    <t>A07032604 海水捕捞贝类</t>
  </si>
  <si>
    <t>A07032605 海水捕捞软体水生动物</t>
  </si>
  <si>
    <t>A07032699 其他海水捕捞产品</t>
  </si>
  <si>
    <t>A07032701 养殖淡水鱼</t>
  </si>
  <si>
    <t>A07032702 淡水养殖虾</t>
  </si>
  <si>
    <t>A07032703 淡水养殖蟹</t>
  </si>
  <si>
    <t>A07032704 淡水养殖贝类</t>
  </si>
  <si>
    <t>A07032705 淡水养殖藻类种苗</t>
  </si>
  <si>
    <t>A07032799 其他淡水养殖产品</t>
  </si>
  <si>
    <t>A07032801 淡水鱼苗</t>
  </si>
  <si>
    <t>A07032802 淡水养殖虾苗</t>
  </si>
  <si>
    <t>A07032803 淡水养殖蟹种苗</t>
  </si>
  <si>
    <t>A07032804 淡水养殖贝壳种苗</t>
  </si>
  <si>
    <t>A07032805 淡水养殖藻类育苗</t>
  </si>
  <si>
    <t>A07032899 其他淡水养殖产品种苗</t>
  </si>
  <si>
    <t>A07032901 捕捞淡水鱼</t>
  </si>
  <si>
    <t>A07032902 淡水捕捞鲜虾</t>
  </si>
  <si>
    <t>A07032903 淡水捕捞蟹</t>
  </si>
  <si>
    <t>A07032904 淡水捕捞鲜软体动物</t>
  </si>
  <si>
    <t>A07032905 淡水捕捞螺旋藻</t>
  </si>
  <si>
    <t>A07032999 其他淡水捕捞产品</t>
  </si>
  <si>
    <t>A07039900 其他农林牧渔业产品</t>
  </si>
  <si>
    <t>A07040101 原煤</t>
  </si>
  <si>
    <t>A07040102 洗煤</t>
  </si>
  <si>
    <t>A07040199 其他煤炭采选产品</t>
  </si>
  <si>
    <t>A07040201 原油</t>
  </si>
  <si>
    <t>A07040202 天然气</t>
  </si>
  <si>
    <t>A07040203 液化天然气</t>
  </si>
  <si>
    <t>A07040204 煤层气（煤田）</t>
  </si>
  <si>
    <t>A07040205 天然气水合物</t>
  </si>
  <si>
    <t>A07040206 油页岩</t>
  </si>
  <si>
    <t>A07040299 其他石油和天然气开采产品</t>
  </si>
  <si>
    <t>A07040301 铁矿石</t>
  </si>
  <si>
    <t>A07040302 锰矿</t>
  </si>
  <si>
    <t>A07040303 铬矿石</t>
  </si>
  <si>
    <t>A07040399 其他黑色金属矿</t>
  </si>
  <si>
    <t>A07040401 常用有色金属矿</t>
  </si>
  <si>
    <t>A07040402 贵金属矿</t>
  </si>
  <si>
    <t>A07040403 稀有稀土金属矿</t>
  </si>
  <si>
    <t>A07040404 放射性金属矿</t>
  </si>
  <si>
    <t>A07040499 其他有色金属矿</t>
  </si>
  <si>
    <t>A07040501 石灰石、石膏类</t>
  </si>
  <si>
    <t>A07040502 建筑用天然石料</t>
  </si>
  <si>
    <t>A07040503 耐火土石类</t>
  </si>
  <si>
    <t>A07040504 黏土、砂石</t>
  </si>
  <si>
    <t>A07040505 化学矿</t>
  </si>
  <si>
    <t>A07040506 原盐</t>
  </si>
  <si>
    <t>A07040507 石棉</t>
  </si>
  <si>
    <t>A07040508 云母</t>
  </si>
  <si>
    <t>A07040509 天然石墨</t>
  </si>
  <si>
    <t>A07040510 滑石</t>
  </si>
  <si>
    <t>A07040511 宝石、玉矿石</t>
  </si>
  <si>
    <t>A07040599 其他非金属矿</t>
  </si>
  <si>
    <t>A07049900 其他矿与矿物</t>
  </si>
  <si>
    <t>A07050101 水力发电电能</t>
  </si>
  <si>
    <t>A07050102 火力发电电能</t>
  </si>
  <si>
    <t>A07050103 核能发电电能</t>
  </si>
  <si>
    <t>A07050104 风力发电电能</t>
  </si>
  <si>
    <t>A07050105 地热发电电能</t>
  </si>
  <si>
    <t>A07050106 太阳能发电电能</t>
  </si>
  <si>
    <t>A07050107 生物能发电电能</t>
  </si>
  <si>
    <t>A07050108 潮汐发电电能</t>
  </si>
  <si>
    <t>A07050199 其他电能</t>
  </si>
  <si>
    <t>A07050201 煤气</t>
  </si>
  <si>
    <t>A07050202 水煤气</t>
  </si>
  <si>
    <t>A07050203 发生炉煤气</t>
  </si>
  <si>
    <t>A07050204 焦炉煤气</t>
  </si>
  <si>
    <t>A07050299 其他煤气、水煤气、发生炉煤气和类似的可燃气</t>
  </si>
  <si>
    <t>A07050301 蒸汽</t>
  </si>
  <si>
    <t>A07050302 热水</t>
  </si>
  <si>
    <t>A07050401 地下水</t>
  </si>
  <si>
    <t>A07050402 地表水</t>
  </si>
  <si>
    <t>A07050499 其他自然水</t>
  </si>
  <si>
    <t>A07050501 生活饮用水</t>
  </si>
  <si>
    <t>A07050502 商业饮用水</t>
  </si>
  <si>
    <t>A07050503 工业专用水</t>
  </si>
  <si>
    <t>A07050504 中水</t>
  </si>
  <si>
    <t>A07050599 其他处理过水</t>
  </si>
  <si>
    <t>A07059900 其他电力、城市燃气、蒸汽和热水、水</t>
  </si>
  <si>
    <t>A07060101 谷物细粉</t>
  </si>
  <si>
    <t>A07060102 碾磨谷物及谷物加工品</t>
  </si>
  <si>
    <t>A07060103 薯、豆、相关植物加工品</t>
  </si>
  <si>
    <t>A07060104 饲料</t>
  </si>
  <si>
    <t>A07060105 植物油及其制品</t>
  </si>
  <si>
    <t>A07060106 糖及副产品</t>
  </si>
  <si>
    <t>A07060107 畜禽肉</t>
  </si>
  <si>
    <t>A07060108 油脂及食品杂碎</t>
  </si>
  <si>
    <t>A07060109 熟肉制品</t>
  </si>
  <si>
    <t>A07060110 水产品加工</t>
  </si>
  <si>
    <t>A07060111 蔬菜加工品</t>
  </si>
  <si>
    <t>A07060112 水果、坚果加工品</t>
  </si>
  <si>
    <t>A07060113 淀粉及淀粉制品</t>
  </si>
  <si>
    <t>A07060114 豆腐及豆制品</t>
  </si>
  <si>
    <t>A07060115 蛋制品</t>
  </si>
  <si>
    <t>A07060199 其他农副食品，动、植物油制品</t>
  </si>
  <si>
    <t>A07060201 焙烤食品</t>
  </si>
  <si>
    <t>A07060202 糖果、巧克力及类似食品</t>
  </si>
  <si>
    <t>A07060203 方便食品</t>
  </si>
  <si>
    <t>A07060204 乳制品</t>
  </si>
  <si>
    <t>A07060205 罐头</t>
  </si>
  <si>
    <t>A07060206 调味品</t>
  </si>
  <si>
    <t>A07060207 发酵类制品</t>
  </si>
  <si>
    <t>A07060208 营养、保健食品</t>
  </si>
  <si>
    <t>A07060209 冷冻饮品</t>
  </si>
  <si>
    <t>A07060210 加工盐</t>
  </si>
  <si>
    <t>A07060211 食品添加剂</t>
  </si>
  <si>
    <t>A07060212 食品用类似原料</t>
  </si>
  <si>
    <t>A07060299 其他食品及加工盐</t>
  </si>
  <si>
    <t>A07060301 酒精</t>
  </si>
  <si>
    <t>A07060302 饮料</t>
  </si>
  <si>
    <t>A07060303 精制茶及茶制品</t>
  </si>
  <si>
    <t>A07060304 酒精专用原辅料</t>
  </si>
  <si>
    <t>A07060305 饮料专用原辅料</t>
  </si>
  <si>
    <t>A07060399 其他饮料、酒精及精制茶</t>
  </si>
  <si>
    <t>A07060401 复烤烟叶</t>
  </si>
  <si>
    <t>A07060402 烟丝</t>
  </si>
  <si>
    <t>A07060499 其他烟草原料</t>
  </si>
  <si>
    <t>A07069900 其他食品、饮料和烟草原料</t>
  </si>
  <si>
    <t>A07070101 汽油</t>
  </si>
  <si>
    <t>A07070102 煤油</t>
  </si>
  <si>
    <t>A07070103 柴油</t>
  </si>
  <si>
    <t>A07070104 润滑油</t>
  </si>
  <si>
    <t>A07070105 燃料油</t>
  </si>
  <si>
    <t>A07070106 石脑油</t>
  </si>
  <si>
    <t>A07070107 溶剂油</t>
  </si>
  <si>
    <t>A07070108 润滑脂</t>
  </si>
  <si>
    <t>A07070109 润滑油基础油</t>
  </si>
  <si>
    <t>A07070110 液体石蜡</t>
  </si>
  <si>
    <t>A07070111 石油气、相关烃类</t>
  </si>
  <si>
    <t>A07070112 矿物蜡及合成法制类似产品</t>
  </si>
  <si>
    <t>A07070113 油类残渣</t>
  </si>
  <si>
    <t>A07070199 其他石油制品</t>
  </si>
  <si>
    <t>A07070201 页岩原油</t>
  </si>
  <si>
    <t>A07070202 煤炼油</t>
  </si>
  <si>
    <t>A07070203 生物能源</t>
  </si>
  <si>
    <t>A07070204 合成液体燃料</t>
  </si>
  <si>
    <t>A07070299 其他人造原油</t>
  </si>
  <si>
    <t>A07070301 焦炭</t>
  </si>
  <si>
    <t>A07070302 矿物焦油</t>
  </si>
  <si>
    <t>A07070399 其他焦炭及其副产品</t>
  </si>
  <si>
    <t>A07079900 其他炼焦产品、炼油产品</t>
  </si>
  <si>
    <t>A07080101 无机基础化学原料</t>
  </si>
  <si>
    <t>A07080102 有机化学原料</t>
  </si>
  <si>
    <t>A07080103 贵金属化合物，相关基础化学品</t>
  </si>
  <si>
    <t>A07080104 化学肥料</t>
  </si>
  <si>
    <t>A07080105 有机肥料及微生物肥料</t>
  </si>
  <si>
    <t>A07080106 化学农药</t>
  </si>
  <si>
    <t>A07080107 生物农药及微生物农药</t>
  </si>
  <si>
    <t>A07080108 涂料</t>
  </si>
  <si>
    <t>A07080109 油墨及类似产品</t>
  </si>
  <si>
    <t>A07080110 化学颜料</t>
  </si>
  <si>
    <t>A07080111 染料类</t>
  </si>
  <si>
    <t>A07080112 密封用填料及类似品</t>
  </si>
  <si>
    <t>A07080113 合成材料</t>
  </si>
  <si>
    <t>A07080114 化学试剂和助剂</t>
  </si>
  <si>
    <t>A07080115 专项化学用品</t>
  </si>
  <si>
    <t>A07080116 林产化学产品</t>
  </si>
  <si>
    <t>A07080117 炸药、烟火及火工产品</t>
  </si>
  <si>
    <t>A07080118 环境污染处理专用药剂材料</t>
  </si>
  <si>
    <t>A07080119 动物炭黑、动物胶及其衍生物</t>
  </si>
  <si>
    <t>A07080120 焊接用制品</t>
  </si>
  <si>
    <t>A07080121 工业清洗剂</t>
  </si>
  <si>
    <t>A07080122 香料</t>
  </si>
  <si>
    <t>A07080123 香精</t>
  </si>
  <si>
    <t>A07080199 其他化学原料及化学制品</t>
  </si>
  <si>
    <t>A07080201 化学纤维用浆粕</t>
  </si>
  <si>
    <t>A07080202 人造纤维（纤维素纤维）</t>
  </si>
  <si>
    <t>A07080203 合成纤维</t>
  </si>
  <si>
    <t>A07080204 化学纤维加工丝</t>
  </si>
  <si>
    <t>A07080299 其他化学纤维</t>
  </si>
  <si>
    <t>A07089900 其他基础化学品及相关产品</t>
  </si>
  <si>
    <t>A07090101 橡胶轮胎和内胎</t>
  </si>
  <si>
    <t>A07090102 橡胶带</t>
  </si>
  <si>
    <t>A07090103 橡胶管</t>
  </si>
  <si>
    <t>A07090104 橡胶板、杆、型材</t>
  </si>
  <si>
    <t>A07090105 涂胶纺织物、带</t>
  </si>
  <si>
    <t>A07090106 未硫化复合橡胶及其制品</t>
  </si>
  <si>
    <t>A07090107 橡胶零件、附件</t>
  </si>
  <si>
    <t>A07090108 再生橡胶</t>
  </si>
  <si>
    <t>A07090109 日用及医用橡胶制品</t>
  </si>
  <si>
    <t>A07090110 橡胶充气、减震制品</t>
  </si>
  <si>
    <t>A07090111 硬质橡胶及其制品</t>
  </si>
  <si>
    <t>A07090199 其他橡胶制品</t>
  </si>
  <si>
    <t>A07090201 塑料制品</t>
  </si>
  <si>
    <t>A07090202 塑料半成品、辅料</t>
  </si>
  <si>
    <t>A07090299 其他塑料制品、半成品及辅料</t>
  </si>
  <si>
    <t>A07090301 玻璃</t>
  </si>
  <si>
    <t>A07090302 玻璃制光学元件</t>
  </si>
  <si>
    <t>A07090303 玻璃仪器及实验、医疗用玻璃器皿</t>
  </si>
  <si>
    <t>A07090304 日用玻璃制品</t>
  </si>
  <si>
    <t>A07090305 玻璃保温容器及其玻璃胆</t>
  </si>
  <si>
    <t>A07090306 玻璃纤维及其制品</t>
  </si>
  <si>
    <t>A07090307 纤维增强塑料制品</t>
  </si>
  <si>
    <t>A07090308 电气、电子设备用玻璃部件，相关工业品用玻璃部件</t>
  </si>
  <si>
    <t>A07090399 其他玻璃及其制品</t>
  </si>
  <si>
    <t>A07090401 技术陶瓷制品</t>
  </si>
  <si>
    <t>A07090402 日用陶瓷制品</t>
  </si>
  <si>
    <t>A07090403 运输及盛装货物用陶瓷容器</t>
  </si>
  <si>
    <t>A07090404 陶瓷制零件，相关陶瓷制品</t>
  </si>
  <si>
    <t>A07090499 其他陶瓷制品</t>
  </si>
  <si>
    <t>A07099900 其他橡胶、塑料、玻璃和陶瓷制品</t>
  </si>
  <si>
    <t>A07100100 纸浆</t>
  </si>
  <si>
    <t>A07100200 纸及纸板</t>
  </si>
  <si>
    <t>A07100300 纸制品</t>
  </si>
  <si>
    <t>A07109900 其他纸及纸质品</t>
  </si>
  <si>
    <t>A08010101 发明专利</t>
  </si>
  <si>
    <t>A08010102 实用新型专利</t>
  </si>
  <si>
    <t>A08010103 外观设计专利</t>
  </si>
  <si>
    <t>A08020101 设计图纸</t>
  </si>
  <si>
    <t>A08020102 工艺流程</t>
  </si>
  <si>
    <t>A08020103 技术标准</t>
  </si>
  <si>
    <t>A08020104 计算公式</t>
  </si>
  <si>
    <t>A08020105 材料配方</t>
  </si>
  <si>
    <t>A08020106 实验方案</t>
  </si>
  <si>
    <t>A08020199 其他非专利技术</t>
  </si>
  <si>
    <t>A08030101 文字作品</t>
  </si>
  <si>
    <t>A08030102 口述作品</t>
  </si>
  <si>
    <t>A08030103 音乐作品</t>
  </si>
  <si>
    <t>A08030104 戏剧作品</t>
  </si>
  <si>
    <t>A08030105 曲艺作品</t>
  </si>
  <si>
    <t>A08030106 舞蹈作品</t>
  </si>
  <si>
    <t>A08030107 杂技作品</t>
  </si>
  <si>
    <t>A08030108 美术作品</t>
  </si>
  <si>
    <t>A08030109 建筑作品</t>
  </si>
  <si>
    <t>A08030110 摄影作品</t>
  </si>
  <si>
    <t>A08030111 影视作品</t>
  </si>
  <si>
    <t>A08030112 图形作品</t>
  </si>
  <si>
    <t>A08030113 模型作品</t>
  </si>
  <si>
    <t>A08030114 计算机软件作品</t>
  </si>
  <si>
    <t>A08030199 其他作品著作</t>
  </si>
  <si>
    <t>A08040101 土地使用权</t>
  </si>
  <si>
    <t>A08040102 海域使用权</t>
  </si>
  <si>
    <t>A08040103 森林资源使用权</t>
  </si>
  <si>
    <t>A08040104 草原使用权</t>
  </si>
  <si>
    <t>A08040105 取水权</t>
  </si>
  <si>
    <t>A08040106 探矿权</t>
  </si>
  <si>
    <t>A08040107 采矿权</t>
  </si>
  <si>
    <t>A08040108 捕捞权</t>
  </si>
  <si>
    <t>A08040109 水域滩涂养殖权</t>
  </si>
  <si>
    <t>A08040199 其他资源使用权</t>
  </si>
  <si>
    <t>A08040200 特许经营权</t>
  </si>
  <si>
    <t>A08040301 产品认证</t>
  </si>
  <si>
    <t>A08040302 服务认证</t>
  </si>
  <si>
    <t>A08040303 管理体系认证</t>
  </si>
  <si>
    <t>A08040304 机构认可</t>
  </si>
  <si>
    <t>A08040305 人员认可</t>
  </si>
  <si>
    <t>A08040399 其他资质证明</t>
  </si>
  <si>
    <t>A08050101 文字商标</t>
  </si>
  <si>
    <t>A08050102 图形商标</t>
  </si>
  <si>
    <t>A08050103 字母商标</t>
  </si>
  <si>
    <t>A08050104 数字商标</t>
  </si>
  <si>
    <t>A08050105 三维标志商标</t>
  </si>
  <si>
    <t>A08050106 声音商标</t>
  </si>
  <si>
    <t>A08050107 颜色组合商标</t>
  </si>
  <si>
    <t>A08050108 复合商标</t>
  </si>
  <si>
    <t>A08050199 其他商标</t>
  </si>
  <si>
    <t>A08060101 通用顶级域名</t>
  </si>
  <si>
    <t>A08060102 国家和地区顶级域名</t>
  </si>
  <si>
    <t>A08060103 新通用顶级域名</t>
  </si>
  <si>
    <t>A08060199 其他域名</t>
  </si>
  <si>
    <t>A08060201 结构化数据</t>
  </si>
  <si>
    <t>A08060202 半结构化数据</t>
  </si>
  <si>
    <t>A08060203 非结构化数据</t>
  </si>
  <si>
    <t>A08060301 基础软件</t>
  </si>
  <si>
    <t>A08060302 支撑软件</t>
  </si>
  <si>
    <t>A08060303 应用软件</t>
  </si>
  <si>
    <t>A08060399 其他计算机软件</t>
  </si>
  <si>
    <t>A08070101 原始商号</t>
  </si>
  <si>
    <t>A08070102 派生商号</t>
  </si>
  <si>
    <t>A08070103 继获商号</t>
  </si>
  <si>
    <t>A08070199 其他商号</t>
  </si>
  <si>
    <t>A08070201 商品标志</t>
  </si>
  <si>
    <t>A08070202 服务标志</t>
  </si>
  <si>
    <t>A08070203 集体标志</t>
  </si>
  <si>
    <t>A08070204 证明标志</t>
  </si>
  <si>
    <t>A08070205 专用标志</t>
  </si>
  <si>
    <t>A08070299 其他标志</t>
  </si>
  <si>
    <t>A08070300 商誉</t>
  </si>
  <si>
    <t>A08070401 供应渠道</t>
  </si>
  <si>
    <t>A08070402 销售网络</t>
  </si>
  <si>
    <t>A08070403 合同权益</t>
  </si>
  <si>
    <t>A08070404 互惠协定</t>
  </si>
  <si>
    <t>A08070499 其他管理经营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</si>
</sst>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</font>
    <font>
      <sz val="2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3" fillId="0" borderId="0" xfId="0" applyNumberFormat="1" applyFont="1" applyFill="1" applyAlignment="1"/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workbookViewId="0">
      <selection activeCell="I3" sqref="I3"/>
    </sheetView>
  </sheetViews>
  <sheetFormatPr defaultColWidth="9" defaultRowHeight="14"/>
  <cols>
    <col min="2" max="2" width="14.8181818181818" customWidth="1"/>
    <col min="3" max="3" width="18.3636363636364" customWidth="1"/>
    <col min="4" max="4" width="24.9090909090909" style="11" customWidth="1"/>
    <col min="5" max="5" width="15.8181818181818" style="11" customWidth="1"/>
    <col min="6" max="6" width="16.5454545454545" style="11" customWidth="1"/>
    <col min="7" max="7" width="13" style="11" customWidth="1"/>
    <col min="8" max="8" width="18" style="11" customWidth="1"/>
    <col min="9" max="9" width="18.8181818181818" style="11" customWidth="1"/>
    <col min="10" max="10" width="36.3636363636364" style="11" customWidth="1"/>
    <col min="11" max="11" width="35.5454545454545" style="11" customWidth="1"/>
    <col min="12" max="12" width="48" style="11" customWidth="1"/>
    <col min="13" max="13" width="12.3636363636364" style="9" customWidth="1"/>
    <col min="14" max="16384" width="9" style="9"/>
  </cols>
  <sheetData>
    <row r="1" s="16" customFormat="1" ht="50" customHeight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="10" customFormat="1" ht="40" customHeight="1" spans="1:13">
      <c r="A2" s="13" t="s">
        <v>1</v>
      </c>
      <c r="B2" s="13" t="s">
        <v>2</v>
      </c>
      <c r="C2" s="14" t="s">
        <v>3</v>
      </c>
      <c r="D2" s="14" t="s">
        <v>4</v>
      </c>
      <c r="E2" s="14" t="s">
        <v>5</v>
      </c>
      <c r="F2" s="13" t="s">
        <v>6</v>
      </c>
      <c r="G2" s="15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</row>
    <row r="34" spans="11:11">
      <c r="K34" s="11" t="s">
        <v>14</v>
      </c>
    </row>
  </sheetData>
  <mergeCells count="1">
    <mergeCell ref="A1:L1"/>
  </mergeCells>
  <dataValidations count="5">
    <dataValidation type="list" allowBlank="1" showInputMessage="1" showErrorMessage="1" sqref="C3">
      <formula1>"A事业经费,S部门收入,K科研经费,Z10111学科平台经费,Z222推广专项,Z10131人才经费,A219未来农业研究院人才经费"</formula1>
    </dataValidation>
    <dataValidation type="list" allowBlank="1" showInputMessage="1" showErrorMessage="1" sqref="B3:B1048576">
      <formula1>sheet3资金来源资产分类车辆分类资产用途!#REF!</formula1>
    </dataValidation>
    <dataValidation type="list" allowBlank="1" showInputMessage="1" showErrorMessage="1" sqref="C4:C1048576">
      <formula1>"A事业经费,S收入经费,K科研经费,Z101双一流引导专项,Z104改善办学条件,Z222推广专项"</formula1>
    </dataValidation>
    <dataValidation type="list" allowBlank="1" showInputMessage="1" showErrorMessage="1" sqref="D3:D1048576">
      <formula1>sheet3资金来源资产分类车辆分类资产用途!$A$2:$A$2408</formula1>
    </dataValidation>
    <dataValidation type="list" allowBlank="1" showInputMessage="1" showErrorMessage="1" sqref="E3:E1048576">
      <formula1>sheet3资金来源资产分类车辆分类资产用途!$C$2:$C$110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tabSelected="1" workbookViewId="0">
      <selection activeCell="J4" sqref="J4"/>
    </sheetView>
  </sheetViews>
  <sheetFormatPr defaultColWidth="9" defaultRowHeight="14" outlineLevelRow="1"/>
  <cols>
    <col min="2" max="2" width="14.8181818181818" customWidth="1"/>
    <col min="3" max="3" width="18.3636363636364" customWidth="1"/>
    <col min="4" max="4" width="24.9090909090909" style="11" customWidth="1"/>
    <col min="5" max="5" width="15.8181818181818" style="11" customWidth="1"/>
    <col min="6" max="10" width="16.5454545454545" style="11" customWidth="1"/>
    <col min="11" max="11" width="13" style="11" customWidth="1"/>
    <col min="12" max="12" width="18" style="11" customWidth="1"/>
    <col min="13" max="14" width="18.8181818181818" style="11" customWidth="1"/>
    <col min="15" max="15" width="38.9090909090909" style="11" customWidth="1"/>
    <col min="16" max="16384" width="9" style="9"/>
  </cols>
  <sheetData>
    <row r="1" ht="50" customHeight="1" spans="1:15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="10" customFormat="1" ht="52" customHeight="1" spans="1:15">
      <c r="A2" s="13" t="s">
        <v>1</v>
      </c>
      <c r="B2" s="13" t="s">
        <v>2</v>
      </c>
      <c r="C2" s="14" t="s">
        <v>3</v>
      </c>
      <c r="D2" s="14" t="s">
        <v>16</v>
      </c>
      <c r="E2" s="14" t="s">
        <v>5</v>
      </c>
      <c r="F2" s="13" t="s">
        <v>17</v>
      </c>
      <c r="G2" s="13" t="s">
        <v>18</v>
      </c>
      <c r="H2" s="13" t="s">
        <v>19</v>
      </c>
      <c r="I2" s="13" t="s">
        <v>20</v>
      </c>
      <c r="J2" s="13" t="s">
        <v>21</v>
      </c>
      <c r="K2" s="15" t="s">
        <v>7</v>
      </c>
      <c r="L2" s="13" t="s">
        <v>8</v>
      </c>
      <c r="M2" s="13" t="s">
        <v>9</v>
      </c>
      <c r="N2" s="14" t="s">
        <v>22</v>
      </c>
      <c r="O2" s="14" t="s">
        <v>23</v>
      </c>
    </row>
  </sheetData>
  <mergeCells count="1">
    <mergeCell ref="A1:O1"/>
  </mergeCells>
  <dataValidations count="6">
    <dataValidation type="list" allowBlank="1" showInputMessage="1" showErrorMessage="1" sqref="C3">
      <formula1>"A事业经费,S收入经费"</formula1>
    </dataValidation>
    <dataValidation type="list" allowBlank="1" showInputMessage="1" showErrorMessage="1" sqref="B3:B1048576">
      <formula1>sheet3资金来源资产分类车辆分类资产用途!#REF!</formula1>
    </dataValidation>
    <dataValidation type="list" allowBlank="1" showInputMessage="1" showErrorMessage="1" sqref="C4:C1048576">
      <formula1>"A事业经费,S收入经费,K科研经费,Z101双一流引导专项,Z104改善办学条件,Z222推广专项"</formula1>
    </dataValidation>
    <dataValidation type="list" allowBlank="1" showInputMessage="1" showErrorMessage="1" sqref="D3:D1048576">
      <formula1>sheet3资金来源资产分类车辆分类资产用途!$B$2:$B$66</formula1>
    </dataValidation>
    <dataValidation type="list" allowBlank="1" showInputMessage="1" showErrorMessage="1" sqref="E3:E1048576">
      <formula1>sheet3资金来源资产分类车辆分类资产用途!#REF!</formula1>
    </dataValidation>
    <dataValidation type="list" allowBlank="1" showInputMessage="1" showErrorMessage="1" sqref="I3:I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08"/>
  <sheetViews>
    <sheetView workbookViewId="0">
      <selection activeCell="E168" sqref="E168"/>
    </sheetView>
  </sheetViews>
  <sheetFormatPr defaultColWidth="9" defaultRowHeight="14"/>
  <cols>
    <col min="1" max="1" width="34.6363636363636" customWidth="1"/>
    <col min="2" max="2" width="37.9090909090909" style="1" customWidth="1"/>
    <col min="3" max="3" width="46.0909090909091" customWidth="1"/>
    <col min="6" max="6" width="12.3636363636364" customWidth="1"/>
    <col min="11" max="11" width="23.3636363636364" customWidth="1"/>
  </cols>
  <sheetData>
    <row r="1" ht="15" spans="1:3">
      <c r="A1" s="2" t="s">
        <v>24</v>
      </c>
      <c r="B1" s="3" t="s">
        <v>25</v>
      </c>
      <c r="C1" s="2" t="s">
        <v>26</v>
      </c>
    </row>
    <row r="2" spans="1:3">
      <c r="A2" s="4" t="s">
        <v>27</v>
      </c>
      <c r="B2" s="5" t="s">
        <v>28</v>
      </c>
      <c r="C2" s="5" t="s">
        <v>29</v>
      </c>
    </row>
    <row r="3" spans="1:3">
      <c r="A3" s="4" t="s">
        <v>30</v>
      </c>
      <c r="B3" s="5" t="s">
        <v>31</v>
      </c>
      <c r="C3" s="5" t="s">
        <v>32</v>
      </c>
    </row>
    <row r="4" spans="1:3">
      <c r="A4" s="4" t="s">
        <v>33</v>
      </c>
      <c r="B4" s="5" t="s">
        <v>34</v>
      </c>
      <c r="C4" s="6" t="s">
        <v>35</v>
      </c>
    </row>
    <row r="5" spans="1:3">
      <c r="A5" s="4" t="s">
        <v>36</v>
      </c>
      <c r="B5" s="5" t="s">
        <v>37</v>
      </c>
      <c r="C5" s="5" t="s">
        <v>38</v>
      </c>
    </row>
    <row r="6" spans="1:3">
      <c r="A6" s="4" t="s">
        <v>39</v>
      </c>
      <c r="B6" s="5" t="s">
        <v>40</v>
      </c>
      <c r="C6" s="5" t="s">
        <v>41</v>
      </c>
    </row>
    <row r="7" spans="1:3">
      <c r="A7" s="4" t="s">
        <v>42</v>
      </c>
      <c r="B7" s="5" t="s">
        <v>43</v>
      </c>
      <c r="C7" s="5" t="s">
        <v>44</v>
      </c>
    </row>
    <row r="8" spans="1:3">
      <c r="A8" s="4" t="s">
        <v>45</v>
      </c>
      <c r="B8" s="5" t="s">
        <v>46</v>
      </c>
      <c r="C8" s="5" t="s">
        <v>47</v>
      </c>
    </row>
    <row r="9" spans="1:3">
      <c r="A9" s="4" t="s">
        <v>48</v>
      </c>
      <c r="B9" s="5" t="s">
        <v>49</v>
      </c>
      <c r="C9" s="5" t="s">
        <v>50</v>
      </c>
    </row>
    <row r="10" spans="1:3">
      <c r="A10" s="4" t="s">
        <v>51</v>
      </c>
      <c r="B10" s="5" t="s">
        <v>52</v>
      </c>
      <c r="C10" s="5" t="s">
        <v>53</v>
      </c>
    </row>
    <row r="11" spans="1:3">
      <c r="A11" s="4" t="s">
        <v>54</v>
      </c>
      <c r="B11" s="5" t="s">
        <v>55</v>
      </c>
      <c r="C11" s="5" t="s">
        <v>56</v>
      </c>
    </row>
    <row r="12" spans="1:3">
      <c r="A12" s="4" t="s">
        <v>57</v>
      </c>
      <c r="B12" s="5" t="s">
        <v>58</v>
      </c>
      <c r="C12" s="5" t="s">
        <v>59</v>
      </c>
    </row>
    <row r="13" spans="1:3">
      <c r="A13" s="4" t="s">
        <v>60</v>
      </c>
      <c r="B13" s="5" t="s">
        <v>61</v>
      </c>
      <c r="C13" s="5" t="s">
        <v>62</v>
      </c>
    </row>
    <row r="14" spans="1:11">
      <c r="A14" s="4" t="s">
        <v>63</v>
      </c>
      <c r="B14" s="5" t="s">
        <v>64</v>
      </c>
      <c r="C14" s="5" t="s">
        <v>65</v>
      </c>
      <c r="K14" t="s">
        <v>66</v>
      </c>
    </row>
    <row r="15" spans="1:11">
      <c r="A15" s="4" t="s">
        <v>67</v>
      </c>
      <c r="B15" s="5" t="s">
        <v>68</v>
      </c>
      <c r="C15" s="5" t="s">
        <v>69</v>
      </c>
      <c r="K15" t="s">
        <v>70</v>
      </c>
    </row>
    <row r="16" spans="1:11">
      <c r="A16" s="4" t="s">
        <v>71</v>
      </c>
      <c r="B16" s="5" t="s">
        <v>72</v>
      </c>
      <c r="C16" s="5" t="s">
        <v>73</v>
      </c>
      <c r="K16" t="s">
        <v>74</v>
      </c>
    </row>
    <row r="17" spans="1:11">
      <c r="A17" s="4" t="s">
        <v>75</v>
      </c>
      <c r="B17" s="5" t="s">
        <v>76</v>
      </c>
      <c r="C17" s="5" t="s">
        <v>77</v>
      </c>
      <c r="K17" t="s">
        <v>78</v>
      </c>
    </row>
    <row r="18" spans="1:3">
      <c r="A18" s="4" t="s">
        <v>79</v>
      </c>
      <c r="B18" s="5" t="s">
        <v>80</v>
      </c>
      <c r="C18" s="5" t="s">
        <v>81</v>
      </c>
    </row>
    <row r="19" spans="1:3">
      <c r="A19" s="4" t="s">
        <v>82</v>
      </c>
      <c r="B19" s="5" t="s">
        <v>83</v>
      </c>
      <c r="C19" s="5" t="s">
        <v>84</v>
      </c>
    </row>
    <row r="20" spans="1:3">
      <c r="A20" s="4" t="s">
        <v>85</v>
      </c>
      <c r="B20" s="5" t="s">
        <v>86</v>
      </c>
      <c r="C20" s="5" t="s">
        <v>87</v>
      </c>
    </row>
    <row r="21" spans="1:3">
      <c r="A21" s="4" t="s">
        <v>88</v>
      </c>
      <c r="B21" s="5" t="s">
        <v>89</v>
      </c>
      <c r="C21" s="5" t="s">
        <v>90</v>
      </c>
    </row>
    <row r="22" spans="1:3">
      <c r="A22" s="4" t="s">
        <v>91</v>
      </c>
      <c r="B22" s="5" t="s">
        <v>92</v>
      </c>
      <c r="C22" s="5" t="s">
        <v>93</v>
      </c>
    </row>
    <row r="23" spans="1:3">
      <c r="A23" s="4" t="s">
        <v>94</v>
      </c>
      <c r="B23" s="5" t="s">
        <v>95</v>
      </c>
      <c r="C23" s="5" t="s">
        <v>96</v>
      </c>
    </row>
    <row r="24" spans="1:3">
      <c r="A24" s="4" t="s">
        <v>97</v>
      </c>
      <c r="B24" s="5" t="s">
        <v>98</v>
      </c>
      <c r="C24" s="5" t="s">
        <v>99</v>
      </c>
    </row>
    <row r="25" spans="1:3">
      <c r="A25" s="4" t="s">
        <v>100</v>
      </c>
      <c r="B25" s="5" t="s">
        <v>101</v>
      </c>
      <c r="C25" s="5" t="s">
        <v>102</v>
      </c>
    </row>
    <row r="26" spans="1:3">
      <c r="A26" s="4" t="s">
        <v>103</v>
      </c>
      <c r="B26" s="5" t="s">
        <v>104</v>
      </c>
      <c r="C26" s="5" t="s">
        <v>105</v>
      </c>
    </row>
    <row r="27" spans="1:3">
      <c r="A27" s="4" t="s">
        <v>106</v>
      </c>
      <c r="B27" s="5" t="s">
        <v>107</v>
      </c>
      <c r="C27" s="5" t="s">
        <v>108</v>
      </c>
    </row>
    <row r="28" spans="1:3">
      <c r="A28" s="4" t="s">
        <v>109</v>
      </c>
      <c r="B28" s="5" t="s">
        <v>110</v>
      </c>
      <c r="C28" s="5" t="s">
        <v>111</v>
      </c>
    </row>
    <row r="29" spans="1:3">
      <c r="A29" s="4" t="s">
        <v>112</v>
      </c>
      <c r="B29" s="5" t="s">
        <v>113</v>
      </c>
      <c r="C29" s="5" t="s">
        <v>114</v>
      </c>
    </row>
    <row r="30" spans="1:3">
      <c r="A30" s="4" t="s">
        <v>115</v>
      </c>
      <c r="B30" s="5" t="s">
        <v>116</v>
      </c>
      <c r="C30" s="5" t="s">
        <v>117</v>
      </c>
    </row>
    <row r="31" spans="1:3">
      <c r="A31" s="4" t="s">
        <v>118</v>
      </c>
      <c r="B31" s="5" t="s">
        <v>119</v>
      </c>
      <c r="C31" s="5" t="s">
        <v>120</v>
      </c>
    </row>
    <row r="32" spans="1:3">
      <c r="A32" s="4" t="s">
        <v>121</v>
      </c>
      <c r="B32" s="5" t="s">
        <v>122</v>
      </c>
      <c r="C32" s="5" t="s">
        <v>123</v>
      </c>
    </row>
    <row r="33" spans="1:3">
      <c r="A33" s="4" t="s">
        <v>124</v>
      </c>
      <c r="B33" s="5" t="s">
        <v>125</v>
      </c>
      <c r="C33" s="5" t="s">
        <v>126</v>
      </c>
    </row>
    <row r="34" spans="1:3">
      <c r="A34" s="4" t="s">
        <v>127</v>
      </c>
      <c r="B34" s="5" t="s">
        <v>128</v>
      </c>
      <c r="C34" s="5" t="s">
        <v>129</v>
      </c>
    </row>
    <row r="35" spans="1:3">
      <c r="A35" s="4" t="s">
        <v>130</v>
      </c>
      <c r="B35" s="5" t="s">
        <v>131</v>
      </c>
      <c r="C35" s="5" t="s">
        <v>132</v>
      </c>
    </row>
    <row r="36" spans="1:3">
      <c r="A36" s="4" t="s">
        <v>133</v>
      </c>
      <c r="B36" s="5" t="s">
        <v>134</v>
      </c>
      <c r="C36" s="5" t="s">
        <v>135</v>
      </c>
    </row>
    <row r="37" spans="1:3">
      <c r="A37" s="4" t="s">
        <v>136</v>
      </c>
      <c r="B37" s="5" t="s">
        <v>137</v>
      </c>
      <c r="C37" s="5" t="s">
        <v>138</v>
      </c>
    </row>
    <row r="38" spans="1:3">
      <c r="A38" s="4" t="s">
        <v>139</v>
      </c>
      <c r="B38" s="5" t="s">
        <v>140</v>
      </c>
      <c r="C38" s="5" t="s">
        <v>141</v>
      </c>
    </row>
    <row r="39" spans="1:3">
      <c r="A39" s="4" t="s">
        <v>142</v>
      </c>
      <c r="B39" s="5" t="s">
        <v>143</v>
      </c>
      <c r="C39" s="5" t="s">
        <v>144</v>
      </c>
    </row>
    <row r="40" spans="1:3">
      <c r="A40" s="4" t="s">
        <v>145</v>
      </c>
      <c r="B40" s="5" t="s">
        <v>146</v>
      </c>
      <c r="C40" s="5" t="s">
        <v>147</v>
      </c>
    </row>
    <row r="41" spans="1:3">
      <c r="A41" s="4" t="s">
        <v>148</v>
      </c>
      <c r="B41" s="5" t="s">
        <v>149</v>
      </c>
      <c r="C41" s="5" t="s">
        <v>150</v>
      </c>
    </row>
    <row r="42" spans="1:3">
      <c r="A42" s="4" t="s">
        <v>151</v>
      </c>
      <c r="B42" s="5" t="s">
        <v>152</v>
      </c>
      <c r="C42" s="5" t="s">
        <v>153</v>
      </c>
    </row>
    <row r="43" spans="1:3">
      <c r="A43" s="4" t="s">
        <v>154</v>
      </c>
      <c r="B43" s="5" t="s">
        <v>155</v>
      </c>
      <c r="C43" s="5" t="s">
        <v>156</v>
      </c>
    </row>
    <row r="44" spans="1:3">
      <c r="A44" s="4" t="s">
        <v>157</v>
      </c>
      <c r="B44" s="5" t="s">
        <v>158</v>
      </c>
      <c r="C44" s="5" t="s">
        <v>159</v>
      </c>
    </row>
    <row r="45" spans="1:3">
      <c r="A45" s="4" t="s">
        <v>160</v>
      </c>
      <c r="B45" s="5" t="s">
        <v>161</v>
      </c>
      <c r="C45" s="5" t="s">
        <v>162</v>
      </c>
    </row>
    <row r="46" spans="1:3">
      <c r="A46" s="4" t="s">
        <v>163</v>
      </c>
      <c r="B46" s="5" t="s">
        <v>164</v>
      </c>
      <c r="C46" s="5" t="s">
        <v>165</v>
      </c>
    </row>
    <row r="47" spans="1:3">
      <c r="A47" s="4" t="s">
        <v>166</v>
      </c>
      <c r="B47" s="5" t="s">
        <v>167</v>
      </c>
      <c r="C47" s="5" t="s">
        <v>168</v>
      </c>
    </row>
    <row r="48" spans="1:3">
      <c r="A48" s="4" t="s">
        <v>169</v>
      </c>
      <c r="B48" s="5" t="s">
        <v>170</v>
      </c>
      <c r="C48" s="5" t="s">
        <v>171</v>
      </c>
    </row>
    <row r="49" spans="1:3">
      <c r="A49" s="4" t="s">
        <v>172</v>
      </c>
      <c r="B49" s="5" t="s">
        <v>173</v>
      </c>
      <c r="C49" s="5" t="s">
        <v>174</v>
      </c>
    </row>
    <row r="50" spans="1:3">
      <c r="A50" s="4" t="s">
        <v>175</v>
      </c>
      <c r="B50" s="5" t="s">
        <v>176</v>
      </c>
      <c r="C50" s="5" t="s">
        <v>177</v>
      </c>
    </row>
    <row r="51" spans="1:3">
      <c r="A51" s="4" t="s">
        <v>178</v>
      </c>
      <c r="B51" s="5" t="s">
        <v>179</v>
      </c>
      <c r="C51" s="5" t="s">
        <v>180</v>
      </c>
    </row>
    <row r="52" spans="1:3">
      <c r="A52" s="4" t="s">
        <v>181</v>
      </c>
      <c r="B52" s="5" t="s">
        <v>182</v>
      </c>
      <c r="C52" s="5" t="s">
        <v>183</v>
      </c>
    </row>
    <row r="53" spans="1:3">
      <c r="A53" s="4" t="s">
        <v>184</v>
      </c>
      <c r="B53" s="5" t="s">
        <v>185</v>
      </c>
      <c r="C53" s="5" t="s">
        <v>186</v>
      </c>
    </row>
    <row r="54" spans="1:3">
      <c r="A54" s="4" t="s">
        <v>187</v>
      </c>
      <c r="B54" s="7" t="s">
        <v>188</v>
      </c>
      <c r="C54" s="4" t="s">
        <v>189</v>
      </c>
    </row>
    <row r="55" spans="1:3">
      <c r="A55" s="4" t="s">
        <v>190</v>
      </c>
      <c r="B55" s="7" t="s">
        <v>191</v>
      </c>
      <c r="C55" s="4" t="s">
        <v>192</v>
      </c>
    </row>
    <row r="56" spans="1:3">
      <c r="A56" s="4" t="s">
        <v>193</v>
      </c>
      <c r="B56" s="7" t="s">
        <v>194</v>
      </c>
      <c r="C56" s="4" t="s">
        <v>195</v>
      </c>
    </row>
    <row r="57" spans="1:3">
      <c r="A57" s="4" t="s">
        <v>196</v>
      </c>
      <c r="B57" s="7" t="s">
        <v>197</v>
      </c>
      <c r="C57" s="4" t="s">
        <v>198</v>
      </c>
    </row>
    <row r="58" spans="1:3">
      <c r="A58" s="4" t="s">
        <v>199</v>
      </c>
      <c r="B58" s="7" t="s">
        <v>200</v>
      </c>
      <c r="C58" s="4" t="s">
        <v>201</v>
      </c>
    </row>
    <row r="59" spans="1:3">
      <c r="A59" s="4" t="s">
        <v>202</v>
      </c>
      <c r="B59" s="7" t="s">
        <v>203</v>
      </c>
      <c r="C59" s="4" t="s">
        <v>204</v>
      </c>
    </row>
    <row r="60" spans="1:3">
      <c r="A60" s="4" t="s">
        <v>205</v>
      </c>
      <c r="B60" s="7" t="s">
        <v>206</v>
      </c>
      <c r="C60" s="4" t="s">
        <v>207</v>
      </c>
    </row>
    <row r="61" spans="1:3">
      <c r="A61" s="4" t="s">
        <v>208</v>
      </c>
      <c r="B61" s="7" t="s">
        <v>209</v>
      </c>
      <c r="C61" s="4" t="s">
        <v>210</v>
      </c>
    </row>
    <row r="62" spans="1:3">
      <c r="A62" s="4" t="s">
        <v>211</v>
      </c>
      <c r="B62" s="7" t="s">
        <v>212</v>
      </c>
      <c r="C62" s="4" t="s">
        <v>213</v>
      </c>
    </row>
    <row r="63" spans="1:3">
      <c r="A63" s="4" t="s">
        <v>214</v>
      </c>
      <c r="B63" s="7" t="s">
        <v>215</v>
      </c>
      <c r="C63" s="4" t="s">
        <v>216</v>
      </c>
    </row>
    <row r="64" spans="1:3">
      <c r="A64" s="4" t="s">
        <v>217</v>
      </c>
      <c r="B64" s="7" t="s">
        <v>218</v>
      </c>
      <c r="C64" s="4" t="s">
        <v>219</v>
      </c>
    </row>
    <row r="65" spans="1:3">
      <c r="A65" s="4" t="s">
        <v>220</v>
      </c>
      <c r="B65" s="7" t="s">
        <v>221</v>
      </c>
      <c r="C65" s="4" t="s">
        <v>222</v>
      </c>
    </row>
    <row r="66" spans="1:3">
      <c r="A66" s="4" t="s">
        <v>223</v>
      </c>
      <c r="B66" s="7" t="s">
        <v>224</v>
      </c>
      <c r="C66" s="4" t="s">
        <v>225</v>
      </c>
    </row>
    <row r="67" spans="1:3">
      <c r="A67" s="4" t="s">
        <v>226</v>
      </c>
      <c r="B67" s="8"/>
      <c r="C67" s="4" t="s">
        <v>227</v>
      </c>
    </row>
    <row r="68" spans="1:3">
      <c r="A68" s="4" t="s">
        <v>228</v>
      </c>
      <c r="B68" s="8"/>
      <c r="C68" s="4" t="s">
        <v>229</v>
      </c>
    </row>
    <row r="69" spans="1:3">
      <c r="A69" s="4" t="s">
        <v>230</v>
      </c>
      <c r="B69" s="8"/>
      <c r="C69" s="4" t="s">
        <v>231</v>
      </c>
    </row>
    <row r="70" spans="1:3">
      <c r="A70" s="4" t="s">
        <v>232</v>
      </c>
      <c r="B70" s="8"/>
      <c r="C70" s="4" t="s">
        <v>233</v>
      </c>
    </row>
    <row r="71" spans="1:3">
      <c r="A71" s="4" t="s">
        <v>234</v>
      </c>
      <c r="B71" s="8"/>
      <c r="C71" s="4" t="s">
        <v>235</v>
      </c>
    </row>
    <row r="72" spans="1:3">
      <c r="A72" s="4" t="s">
        <v>236</v>
      </c>
      <c r="B72" s="8"/>
      <c r="C72" s="4" t="s">
        <v>237</v>
      </c>
    </row>
    <row r="73" spans="1:3">
      <c r="A73" s="4" t="s">
        <v>238</v>
      </c>
      <c r="B73" s="8"/>
      <c r="C73" s="4" t="s">
        <v>239</v>
      </c>
    </row>
    <row r="74" spans="1:3">
      <c r="A74" s="4" t="s">
        <v>240</v>
      </c>
      <c r="B74" s="8"/>
      <c r="C74" s="4" t="s">
        <v>241</v>
      </c>
    </row>
    <row r="75" spans="1:3">
      <c r="A75" s="4" t="s">
        <v>242</v>
      </c>
      <c r="B75" s="8"/>
      <c r="C75" s="4" t="s">
        <v>243</v>
      </c>
    </row>
    <row r="76" spans="1:3">
      <c r="A76" s="4" t="s">
        <v>244</v>
      </c>
      <c r="B76" s="8"/>
      <c r="C76" s="4" t="s">
        <v>245</v>
      </c>
    </row>
    <row r="77" spans="1:3">
      <c r="A77" s="4" t="s">
        <v>246</v>
      </c>
      <c r="B77" s="8"/>
      <c r="C77" s="4" t="s">
        <v>247</v>
      </c>
    </row>
    <row r="78" spans="1:3">
      <c r="A78" s="4" t="s">
        <v>248</v>
      </c>
      <c r="B78" s="8"/>
      <c r="C78" s="4" t="s">
        <v>249</v>
      </c>
    </row>
    <row r="79" spans="1:3">
      <c r="A79" s="4" t="s">
        <v>250</v>
      </c>
      <c r="B79" s="8"/>
      <c r="C79" s="4" t="s">
        <v>251</v>
      </c>
    </row>
    <row r="80" spans="1:3">
      <c r="A80" s="4" t="s">
        <v>252</v>
      </c>
      <c r="B80" s="8"/>
      <c r="C80" s="4" t="s">
        <v>253</v>
      </c>
    </row>
    <row r="81" spans="1:3">
      <c r="A81" s="4" t="s">
        <v>254</v>
      </c>
      <c r="B81" s="8"/>
      <c r="C81" s="4" t="s">
        <v>255</v>
      </c>
    </row>
    <row r="82" spans="1:3">
      <c r="A82" s="4" t="s">
        <v>256</v>
      </c>
      <c r="B82" s="8"/>
      <c r="C82" s="4" t="s">
        <v>257</v>
      </c>
    </row>
    <row r="83" spans="1:3">
      <c r="A83" s="4" t="s">
        <v>258</v>
      </c>
      <c r="B83" s="8"/>
      <c r="C83" s="4" t="s">
        <v>259</v>
      </c>
    </row>
    <row r="84" spans="1:3">
      <c r="A84" s="4" t="s">
        <v>260</v>
      </c>
      <c r="B84" s="8"/>
      <c r="C84" s="4" t="s">
        <v>261</v>
      </c>
    </row>
    <row r="85" spans="1:3">
      <c r="A85" s="4" t="s">
        <v>262</v>
      </c>
      <c r="B85" s="8"/>
      <c r="C85" s="4" t="s">
        <v>263</v>
      </c>
    </row>
    <row r="86" spans="1:3">
      <c r="A86" s="4" t="s">
        <v>264</v>
      </c>
      <c r="B86" s="8"/>
      <c r="C86" s="4" t="s">
        <v>265</v>
      </c>
    </row>
    <row r="87" spans="1:3">
      <c r="A87" s="4" t="s">
        <v>266</v>
      </c>
      <c r="B87" s="8"/>
      <c r="C87" s="4" t="s">
        <v>267</v>
      </c>
    </row>
    <row r="88" spans="1:3">
      <c r="A88" s="4" t="s">
        <v>268</v>
      </c>
      <c r="B88" s="8"/>
      <c r="C88" s="4" t="s">
        <v>269</v>
      </c>
    </row>
    <row r="89" spans="1:3">
      <c r="A89" s="4" t="s">
        <v>270</v>
      </c>
      <c r="B89" s="8"/>
      <c r="C89" s="4" t="s">
        <v>271</v>
      </c>
    </row>
    <row r="90" spans="1:3">
      <c r="A90" s="4" t="s">
        <v>272</v>
      </c>
      <c r="B90" s="8"/>
      <c r="C90" s="4" t="s">
        <v>273</v>
      </c>
    </row>
    <row r="91" spans="1:3">
      <c r="A91" s="4" t="s">
        <v>274</v>
      </c>
      <c r="B91" s="8"/>
      <c r="C91" s="4" t="s">
        <v>275</v>
      </c>
    </row>
    <row r="92" spans="1:3">
      <c r="A92" s="4" t="s">
        <v>276</v>
      </c>
      <c r="B92" s="8"/>
      <c r="C92" s="4" t="s">
        <v>277</v>
      </c>
    </row>
    <row r="93" spans="1:3">
      <c r="A93" s="4" t="s">
        <v>278</v>
      </c>
      <c r="B93" s="8"/>
      <c r="C93" s="4" t="s">
        <v>279</v>
      </c>
    </row>
    <row r="94" spans="1:3">
      <c r="A94" s="4" t="s">
        <v>280</v>
      </c>
      <c r="B94" s="8"/>
      <c r="C94" s="4" t="s">
        <v>281</v>
      </c>
    </row>
    <row r="95" spans="1:3">
      <c r="A95" s="4" t="s">
        <v>282</v>
      </c>
      <c r="B95" s="8"/>
      <c r="C95" s="4" t="s">
        <v>283</v>
      </c>
    </row>
    <row r="96" spans="1:3">
      <c r="A96" s="4" t="s">
        <v>284</v>
      </c>
      <c r="B96" s="8"/>
      <c r="C96" s="4" t="s">
        <v>285</v>
      </c>
    </row>
    <row r="97" spans="1:3">
      <c r="A97" s="4" t="s">
        <v>286</v>
      </c>
      <c r="B97" s="8"/>
      <c r="C97" s="4" t="s">
        <v>287</v>
      </c>
    </row>
    <row r="98" spans="1:3">
      <c r="A98" s="4" t="s">
        <v>288</v>
      </c>
      <c r="B98" s="8"/>
      <c r="C98" s="4" t="s">
        <v>289</v>
      </c>
    </row>
    <row r="99" spans="1:3">
      <c r="A99" s="4" t="s">
        <v>290</v>
      </c>
      <c r="B99" s="8"/>
      <c r="C99" s="4" t="s">
        <v>291</v>
      </c>
    </row>
    <row r="100" spans="1:3">
      <c r="A100" s="4" t="s">
        <v>292</v>
      </c>
      <c r="B100" s="8"/>
      <c r="C100" s="4" t="s">
        <v>293</v>
      </c>
    </row>
    <row r="101" spans="1:3">
      <c r="A101" s="4" t="s">
        <v>294</v>
      </c>
      <c r="B101" s="8"/>
      <c r="C101" s="4" t="s">
        <v>295</v>
      </c>
    </row>
    <row r="102" spans="1:3">
      <c r="A102" s="4" t="s">
        <v>296</v>
      </c>
      <c r="B102" s="8"/>
      <c r="C102" s="4" t="s">
        <v>297</v>
      </c>
    </row>
    <row r="103" spans="1:3">
      <c r="A103" s="4" t="s">
        <v>298</v>
      </c>
      <c r="B103" s="8"/>
      <c r="C103" s="4" t="s">
        <v>299</v>
      </c>
    </row>
    <row r="104" spans="1:3">
      <c r="A104" s="4" t="s">
        <v>300</v>
      </c>
      <c r="B104" s="8"/>
      <c r="C104" s="4" t="s">
        <v>301</v>
      </c>
    </row>
    <row r="105" spans="1:3">
      <c r="A105" s="4" t="s">
        <v>302</v>
      </c>
      <c r="B105" s="8"/>
      <c r="C105" s="4" t="s">
        <v>303</v>
      </c>
    </row>
    <row r="106" spans="1:3">
      <c r="A106" s="4" t="s">
        <v>304</v>
      </c>
      <c r="B106" s="8"/>
      <c r="C106" s="4" t="s">
        <v>305</v>
      </c>
    </row>
    <row r="107" spans="1:3">
      <c r="A107" s="4" t="s">
        <v>306</v>
      </c>
      <c r="B107" s="8"/>
      <c r="C107" s="4" t="s">
        <v>307</v>
      </c>
    </row>
    <row r="108" spans="1:3">
      <c r="A108" s="4" t="s">
        <v>308</v>
      </c>
      <c r="B108" s="8"/>
      <c r="C108" s="4" t="s">
        <v>309</v>
      </c>
    </row>
    <row r="109" spans="1:3">
      <c r="A109" s="4" t="s">
        <v>310</v>
      </c>
      <c r="B109" s="8"/>
      <c r="C109" s="4" t="s">
        <v>311</v>
      </c>
    </row>
    <row r="110" spans="1:3">
      <c r="A110" s="4" t="s">
        <v>312</v>
      </c>
      <c r="B110" s="8"/>
      <c r="C110" s="4" t="s">
        <v>313</v>
      </c>
    </row>
    <row r="111" spans="1:3">
      <c r="A111" s="4" t="s">
        <v>314</v>
      </c>
      <c r="B111" s="8"/>
      <c r="C111" s="9"/>
    </row>
    <row r="112" spans="1:3">
      <c r="A112" s="4" t="s">
        <v>315</v>
      </c>
      <c r="B112" s="8"/>
      <c r="C112" s="9"/>
    </row>
    <row r="113" spans="1:3">
      <c r="A113" s="4" t="s">
        <v>316</v>
      </c>
      <c r="B113" s="8"/>
      <c r="C113" s="9"/>
    </row>
    <row r="114" spans="1:3">
      <c r="A114" s="4" t="s">
        <v>317</v>
      </c>
      <c r="B114" s="8"/>
      <c r="C114" s="9"/>
    </row>
    <row r="115" spans="1:3">
      <c r="A115" s="4" t="s">
        <v>318</v>
      </c>
      <c r="B115" s="8"/>
      <c r="C115" s="9"/>
    </row>
    <row r="116" spans="1:3">
      <c r="A116" s="4" t="s">
        <v>319</v>
      </c>
      <c r="B116" s="8"/>
      <c r="C116" s="9"/>
    </row>
    <row r="117" spans="1:3">
      <c r="A117" s="4" t="s">
        <v>320</v>
      </c>
      <c r="B117" s="8"/>
      <c r="C117" s="9"/>
    </row>
    <row r="118" spans="1:3">
      <c r="A118" s="4" t="s">
        <v>321</v>
      </c>
      <c r="B118" s="8"/>
      <c r="C118" s="9"/>
    </row>
    <row r="119" spans="1:3">
      <c r="A119" s="4" t="s">
        <v>322</v>
      </c>
      <c r="B119" s="8"/>
      <c r="C119" s="9"/>
    </row>
    <row r="120" spans="1:3">
      <c r="A120" s="4" t="s">
        <v>323</v>
      </c>
      <c r="B120" s="8"/>
      <c r="C120" s="9"/>
    </row>
    <row r="121" spans="1:3">
      <c r="A121" s="4" t="s">
        <v>324</v>
      </c>
      <c r="B121" s="8"/>
      <c r="C121" s="9"/>
    </row>
    <row r="122" spans="1:3">
      <c r="A122" s="4" t="s">
        <v>325</v>
      </c>
      <c r="B122" s="8"/>
      <c r="C122" s="9"/>
    </row>
    <row r="123" spans="1:3">
      <c r="A123" s="4" t="s">
        <v>326</v>
      </c>
      <c r="B123" s="8"/>
      <c r="C123" s="9"/>
    </row>
    <row r="124" spans="1:3">
      <c r="A124" s="4" t="s">
        <v>327</v>
      </c>
      <c r="B124" s="8"/>
      <c r="C124" s="9"/>
    </row>
    <row r="125" spans="1:3">
      <c r="A125" s="4" t="s">
        <v>328</v>
      </c>
      <c r="B125" s="8"/>
      <c r="C125" s="9"/>
    </row>
    <row r="126" spans="1:3">
      <c r="A126" s="4" t="s">
        <v>329</v>
      </c>
      <c r="B126" s="8"/>
      <c r="C126" s="9"/>
    </row>
    <row r="127" spans="1:3">
      <c r="A127" s="4" t="s">
        <v>330</v>
      </c>
      <c r="B127" s="8"/>
      <c r="C127" s="9"/>
    </row>
    <row r="128" spans="1:3">
      <c r="A128" s="4" t="s">
        <v>331</v>
      </c>
      <c r="B128" s="8"/>
      <c r="C128" s="9"/>
    </row>
    <row r="129" spans="1:3">
      <c r="A129" s="4" t="s">
        <v>332</v>
      </c>
      <c r="B129" s="8"/>
      <c r="C129" s="9"/>
    </row>
    <row r="130" spans="1:3">
      <c r="A130" s="4" t="s">
        <v>333</v>
      </c>
      <c r="B130" s="8"/>
      <c r="C130" s="9"/>
    </row>
    <row r="131" spans="1:3">
      <c r="A131" s="4" t="s">
        <v>334</v>
      </c>
      <c r="B131" s="8"/>
      <c r="C131" s="9"/>
    </row>
    <row r="132" spans="1:3">
      <c r="A132" s="4" t="s">
        <v>335</v>
      </c>
      <c r="B132" s="8"/>
      <c r="C132" s="9"/>
    </row>
    <row r="133" spans="1:3">
      <c r="A133" s="4" t="s">
        <v>336</v>
      </c>
      <c r="B133" s="8"/>
      <c r="C133" s="9"/>
    </row>
    <row r="134" spans="1:3">
      <c r="A134" s="4" t="s">
        <v>337</v>
      </c>
      <c r="B134" s="8"/>
      <c r="C134" s="9"/>
    </row>
    <row r="135" spans="1:3">
      <c r="A135" s="4" t="s">
        <v>338</v>
      </c>
      <c r="B135" s="8"/>
      <c r="C135" s="9"/>
    </row>
    <row r="136" spans="1:3">
      <c r="A136" s="4" t="s">
        <v>339</v>
      </c>
      <c r="B136" s="8"/>
      <c r="C136" s="9"/>
    </row>
    <row r="137" spans="1:3">
      <c r="A137" s="4" t="s">
        <v>340</v>
      </c>
      <c r="B137" s="8"/>
      <c r="C137" s="9"/>
    </row>
    <row r="138" spans="1:3">
      <c r="A138" s="4" t="s">
        <v>341</v>
      </c>
      <c r="B138" s="8"/>
      <c r="C138" s="9"/>
    </row>
    <row r="139" spans="1:3">
      <c r="A139" s="4" t="s">
        <v>342</v>
      </c>
      <c r="B139" s="8"/>
      <c r="C139" s="9"/>
    </row>
    <row r="140" spans="1:3">
      <c r="A140" s="4" t="s">
        <v>343</v>
      </c>
      <c r="B140" s="8"/>
      <c r="C140" s="9"/>
    </row>
    <row r="141" spans="1:3">
      <c r="A141" s="4" t="s">
        <v>344</v>
      </c>
      <c r="B141" s="8"/>
      <c r="C141" s="9"/>
    </row>
    <row r="142" spans="1:3">
      <c r="A142" s="4" t="s">
        <v>345</v>
      </c>
      <c r="B142" s="8"/>
      <c r="C142" s="9"/>
    </row>
    <row r="143" spans="1:3">
      <c r="A143" s="4" t="s">
        <v>346</v>
      </c>
      <c r="B143" s="8"/>
      <c r="C143" s="9"/>
    </row>
    <row r="144" spans="1:3">
      <c r="A144" s="4" t="s">
        <v>347</v>
      </c>
      <c r="B144" s="8"/>
      <c r="C144" s="9"/>
    </row>
    <row r="145" spans="1:3">
      <c r="A145" s="4" t="s">
        <v>348</v>
      </c>
      <c r="B145" s="8"/>
      <c r="C145" s="9"/>
    </row>
    <row r="146" spans="1:3">
      <c r="A146" s="4" t="s">
        <v>349</v>
      </c>
      <c r="B146" s="8"/>
      <c r="C146" s="9"/>
    </row>
    <row r="147" spans="1:3">
      <c r="A147" s="4" t="s">
        <v>350</v>
      </c>
      <c r="B147" s="8"/>
      <c r="C147" s="9"/>
    </row>
    <row r="148" spans="1:3">
      <c r="A148" s="4" t="s">
        <v>351</v>
      </c>
      <c r="B148" s="8"/>
      <c r="C148" s="9"/>
    </row>
    <row r="149" spans="1:3">
      <c r="A149" s="4" t="s">
        <v>352</v>
      </c>
      <c r="B149" s="8"/>
      <c r="C149" s="9"/>
    </row>
    <row r="150" spans="1:3">
      <c r="A150" s="4" t="s">
        <v>353</v>
      </c>
      <c r="B150" s="8"/>
      <c r="C150" s="9"/>
    </row>
    <row r="151" spans="1:3">
      <c r="A151" s="4" t="s">
        <v>354</v>
      </c>
      <c r="B151" s="8"/>
      <c r="C151" s="9"/>
    </row>
    <row r="152" spans="1:3">
      <c r="A152" s="4" t="s">
        <v>355</v>
      </c>
      <c r="B152" s="8"/>
      <c r="C152" s="9"/>
    </row>
    <row r="153" spans="1:3">
      <c r="A153" s="4" t="s">
        <v>356</v>
      </c>
      <c r="B153" s="8"/>
      <c r="C153" s="9"/>
    </row>
    <row r="154" spans="1:3">
      <c r="A154" s="4" t="s">
        <v>357</v>
      </c>
      <c r="B154" s="8"/>
      <c r="C154" s="9"/>
    </row>
    <row r="155" spans="1:3">
      <c r="A155" s="4" t="s">
        <v>358</v>
      </c>
      <c r="B155" s="8"/>
      <c r="C155" s="9"/>
    </row>
    <row r="156" spans="1:3">
      <c r="A156" s="4" t="s">
        <v>359</v>
      </c>
      <c r="B156" s="8"/>
      <c r="C156" s="9"/>
    </row>
    <row r="157" spans="1:3">
      <c r="A157" s="4" t="s">
        <v>360</v>
      </c>
      <c r="B157" s="8"/>
      <c r="C157" s="9"/>
    </row>
    <row r="158" spans="1:3">
      <c r="A158" s="4" t="s">
        <v>361</v>
      </c>
      <c r="B158" s="8"/>
      <c r="C158" s="9"/>
    </row>
    <row r="159" spans="1:3">
      <c r="A159" s="4" t="s">
        <v>362</v>
      </c>
      <c r="B159" s="8"/>
      <c r="C159" s="9"/>
    </row>
    <row r="160" spans="1:3">
      <c r="A160" s="4" t="s">
        <v>363</v>
      </c>
      <c r="B160" s="8"/>
      <c r="C160" s="9"/>
    </row>
    <row r="161" spans="1:3">
      <c r="A161" s="4" t="s">
        <v>364</v>
      </c>
      <c r="B161" s="8"/>
      <c r="C161" s="9"/>
    </row>
    <row r="162" spans="1:3">
      <c r="A162" s="4" t="s">
        <v>365</v>
      </c>
      <c r="B162" s="8"/>
      <c r="C162" s="9"/>
    </row>
    <row r="163" spans="1:3">
      <c r="A163" s="4" t="s">
        <v>366</v>
      </c>
      <c r="B163" s="8"/>
      <c r="C163" s="9"/>
    </row>
    <row r="164" spans="1:3">
      <c r="A164" s="4" t="s">
        <v>367</v>
      </c>
      <c r="B164" s="8"/>
      <c r="C164" s="9"/>
    </row>
    <row r="165" spans="1:3">
      <c r="A165" s="4" t="s">
        <v>368</v>
      </c>
      <c r="B165" s="8"/>
      <c r="C165" s="9"/>
    </row>
    <row r="166" spans="1:3">
      <c r="A166" s="4" t="s">
        <v>369</v>
      </c>
      <c r="B166" s="8"/>
      <c r="C166" s="9"/>
    </row>
    <row r="167" spans="1:3">
      <c r="A167" s="4" t="s">
        <v>370</v>
      </c>
      <c r="B167" s="8"/>
      <c r="C167" s="9"/>
    </row>
    <row r="168" spans="1:3">
      <c r="A168" s="4" t="s">
        <v>371</v>
      </c>
      <c r="B168" s="8"/>
      <c r="C168" s="9"/>
    </row>
    <row r="169" spans="1:3">
      <c r="A169" s="4" t="s">
        <v>372</v>
      </c>
      <c r="B169" s="8"/>
      <c r="C169" s="9"/>
    </row>
    <row r="170" spans="1:3">
      <c r="A170" s="4" t="s">
        <v>373</v>
      </c>
      <c r="B170" s="8"/>
      <c r="C170" s="9"/>
    </row>
    <row r="171" spans="1:3">
      <c r="A171" s="4" t="s">
        <v>374</v>
      </c>
      <c r="B171" s="8"/>
      <c r="C171" s="9"/>
    </row>
    <row r="172" spans="1:3">
      <c r="A172" s="4" t="s">
        <v>375</v>
      </c>
      <c r="B172" s="8"/>
      <c r="C172" s="9"/>
    </row>
    <row r="173" spans="1:3">
      <c r="A173" s="4" t="s">
        <v>376</v>
      </c>
      <c r="B173" s="8"/>
      <c r="C173" s="9"/>
    </row>
    <row r="174" spans="1:3">
      <c r="A174" s="4" t="s">
        <v>377</v>
      </c>
      <c r="B174" s="8"/>
      <c r="C174" s="9"/>
    </row>
    <row r="175" spans="1:3">
      <c r="A175" s="4" t="s">
        <v>378</v>
      </c>
      <c r="B175" s="8"/>
      <c r="C175" s="9"/>
    </row>
    <row r="176" spans="1:3">
      <c r="A176" s="4" t="s">
        <v>379</v>
      </c>
      <c r="B176" s="8"/>
      <c r="C176" s="9"/>
    </row>
    <row r="177" spans="1:3">
      <c r="A177" s="4" t="s">
        <v>380</v>
      </c>
      <c r="B177" s="8"/>
      <c r="C177" s="9"/>
    </row>
    <row r="178" spans="1:3">
      <c r="A178" s="4" t="s">
        <v>381</v>
      </c>
      <c r="B178" s="8"/>
      <c r="C178" s="9"/>
    </row>
    <row r="179" spans="1:3">
      <c r="A179" s="4" t="s">
        <v>382</v>
      </c>
      <c r="B179" s="8"/>
      <c r="C179" s="9"/>
    </row>
    <row r="180" spans="1:3">
      <c r="A180" s="4" t="s">
        <v>383</v>
      </c>
      <c r="B180" s="8"/>
      <c r="C180" s="9"/>
    </row>
    <row r="181" spans="1:3">
      <c r="A181" s="4" t="s">
        <v>384</v>
      </c>
      <c r="B181" s="8"/>
      <c r="C181" s="9"/>
    </row>
    <row r="182" spans="1:3">
      <c r="A182" s="4" t="s">
        <v>385</v>
      </c>
      <c r="B182" s="8"/>
      <c r="C182" s="9"/>
    </row>
    <row r="183" spans="1:3">
      <c r="A183" s="4" t="s">
        <v>386</v>
      </c>
      <c r="B183" s="8"/>
      <c r="C183" s="9"/>
    </row>
    <row r="184" spans="1:3">
      <c r="A184" s="4" t="s">
        <v>387</v>
      </c>
      <c r="B184" s="8"/>
      <c r="C184" s="9"/>
    </row>
    <row r="185" spans="1:3">
      <c r="A185" s="4" t="s">
        <v>388</v>
      </c>
      <c r="B185" s="8"/>
      <c r="C185" s="9"/>
    </row>
    <row r="186" spans="1:3">
      <c r="A186" s="4" t="s">
        <v>389</v>
      </c>
      <c r="B186" s="8"/>
      <c r="C186" s="9"/>
    </row>
    <row r="187" spans="1:3">
      <c r="A187" s="4" t="s">
        <v>390</v>
      </c>
      <c r="B187" s="8"/>
      <c r="C187" s="9"/>
    </row>
    <row r="188" spans="1:3">
      <c r="A188" s="4" t="s">
        <v>391</v>
      </c>
      <c r="B188" s="8"/>
      <c r="C188" s="9"/>
    </row>
    <row r="189" spans="1:3">
      <c r="A189" s="4" t="s">
        <v>392</v>
      </c>
      <c r="B189" s="8"/>
      <c r="C189" s="9"/>
    </row>
    <row r="190" spans="1:3">
      <c r="A190" s="4" t="s">
        <v>393</v>
      </c>
      <c r="B190" s="8"/>
      <c r="C190" s="9"/>
    </row>
    <row r="191" spans="1:3">
      <c r="A191" s="4" t="s">
        <v>394</v>
      </c>
      <c r="B191" s="8"/>
      <c r="C191" s="9"/>
    </row>
    <row r="192" spans="1:3">
      <c r="A192" s="4" t="s">
        <v>395</v>
      </c>
      <c r="B192" s="8"/>
      <c r="C192" s="9"/>
    </row>
    <row r="193" spans="1:3">
      <c r="A193" s="4" t="s">
        <v>396</v>
      </c>
      <c r="B193" s="8"/>
      <c r="C193" s="9"/>
    </row>
    <row r="194" spans="1:3">
      <c r="A194" s="4" t="s">
        <v>397</v>
      </c>
      <c r="B194" s="8"/>
      <c r="C194" s="9"/>
    </row>
    <row r="195" spans="1:3">
      <c r="A195" s="4" t="s">
        <v>398</v>
      </c>
      <c r="B195" s="8"/>
      <c r="C195" s="9"/>
    </row>
    <row r="196" spans="1:3">
      <c r="A196" s="4" t="s">
        <v>399</v>
      </c>
      <c r="B196" s="8"/>
      <c r="C196" s="9"/>
    </row>
    <row r="197" spans="1:3">
      <c r="A197" s="4" t="s">
        <v>400</v>
      </c>
      <c r="B197" s="8"/>
      <c r="C197" s="9"/>
    </row>
    <row r="198" spans="1:3">
      <c r="A198" s="4" t="s">
        <v>401</v>
      </c>
      <c r="B198" s="8"/>
      <c r="C198" s="9"/>
    </row>
    <row r="199" spans="1:3">
      <c r="A199" s="4" t="s">
        <v>402</v>
      </c>
      <c r="B199" s="8"/>
      <c r="C199" s="9"/>
    </row>
    <row r="200" spans="1:3">
      <c r="A200" s="4" t="s">
        <v>403</v>
      </c>
      <c r="B200" s="8"/>
      <c r="C200" s="9"/>
    </row>
    <row r="201" spans="1:3">
      <c r="A201" s="4" t="s">
        <v>404</v>
      </c>
      <c r="B201" s="8"/>
      <c r="C201" s="9"/>
    </row>
    <row r="202" spans="1:3">
      <c r="A202" s="4" t="s">
        <v>405</v>
      </c>
      <c r="B202" s="8"/>
      <c r="C202" s="9"/>
    </row>
    <row r="203" spans="1:3">
      <c r="A203" s="4" t="s">
        <v>406</v>
      </c>
      <c r="B203" s="8"/>
      <c r="C203" s="9"/>
    </row>
    <row r="204" spans="1:3">
      <c r="A204" s="4" t="s">
        <v>407</v>
      </c>
      <c r="B204" s="8"/>
      <c r="C204" s="9"/>
    </row>
    <row r="205" spans="1:3">
      <c r="A205" s="4" t="s">
        <v>408</v>
      </c>
      <c r="B205" s="8"/>
      <c r="C205" s="9"/>
    </row>
    <row r="206" spans="1:3">
      <c r="A206" s="4" t="s">
        <v>409</v>
      </c>
      <c r="B206" s="8"/>
      <c r="C206" s="9"/>
    </row>
    <row r="207" spans="1:3">
      <c r="A207" s="4" t="s">
        <v>410</v>
      </c>
      <c r="B207" s="8"/>
      <c r="C207" s="9"/>
    </row>
    <row r="208" spans="1:3">
      <c r="A208" s="4" t="s">
        <v>411</v>
      </c>
      <c r="B208" s="8"/>
      <c r="C208" s="9"/>
    </row>
    <row r="209" spans="1:3">
      <c r="A209" s="4" t="s">
        <v>412</v>
      </c>
      <c r="B209" s="8"/>
      <c r="C209" s="9"/>
    </row>
    <row r="210" spans="1:3">
      <c r="A210" s="4" t="s">
        <v>413</v>
      </c>
      <c r="B210" s="8"/>
      <c r="C210" s="9"/>
    </row>
    <row r="211" spans="1:3">
      <c r="A211" s="4" t="s">
        <v>414</v>
      </c>
      <c r="B211" s="8"/>
      <c r="C211" s="9"/>
    </row>
    <row r="212" spans="1:3">
      <c r="A212" s="4" t="s">
        <v>415</v>
      </c>
      <c r="B212" s="8"/>
      <c r="C212" s="9"/>
    </row>
    <row r="213" spans="1:3">
      <c r="A213" s="4" t="s">
        <v>416</v>
      </c>
      <c r="B213" s="8"/>
      <c r="C213" s="9"/>
    </row>
    <row r="214" spans="1:3">
      <c r="A214" s="4" t="s">
        <v>417</v>
      </c>
      <c r="B214" s="8"/>
      <c r="C214" s="9"/>
    </row>
    <row r="215" spans="1:3">
      <c r="A215" s="4" t="s">
        <v>418</v>
      </c>
      <c r="B215" s="8"/>
      <c r="C215" s="9"/>
    </row>
    <row r="216" spans="1:3">
      <c r="A216" s="4" t="s">
        <v>419</v>
      </c>
      <c r="B216" s="8"/>
      <c r="C216" s="9"/>
    </row>
    <row r="217" spans="1:3">
      <c r="A217" s="4" t="s">
        <v>420</v>
      </c>
      <c r="B217" s="8"/>
      <c r="C217" s="9"/>
    </row>
    <row r="218" spans="1:3">
      <c r="A218" s="4" t="s">
        <v>421</v>
      </c>
      <c r="B218" s="8"/>
      <c r="C218" s="9"/>
    </row>
    <row r="219" spans="1:3">
      <c r="A219" s="4" t="s">
        <v>422</v>
      </c>
      <c r="B219" s="8"/>
      <c r="C219" s="9"/>
    </row>
    <row r="220" spans="1:3">
      <c r="A220" s="4" t="s">
        <v>423</v>
      </c>
      <c r="B220" s="8"/>
      <c r="C220" s="9"/>
    </row>
    <row r="221" spans="1:3">
      <c r="A221" s="4" t="s">
        <v>424</v>
      </c>
      <c r="B221" s="8"/>
      <c r="C221" s="9"/>
    </row>
    <row r="222" spans="1:3">
      <c r="A222" s="4" t="s">
        <v>425</v>
      </c>
      <c r="B222" s="8"/>
      <c r="C222" s="9"/>
    </row>
    <row r="223" spans="1:3">
      <c r="A223" s="4" t="s">
        <v>426</v>
      </c>
      <c r="B223" s="8"/>
      <c r="C223" s="9"/>
    </row>
    <row r="224" spans="1:3">
      <c r="A224" s="4" t="s">
        <v>427</v>
      </c>
      <c r="B224" s="8"/>
      <c r="C224" s="9"/>
    </row>
    <row r="225" spans="1:3">
      <c r="A225" s="4" t="s">
        <v>428</v>
      </c>
      <c r="B225" s="8"/>
      <c r="C225" s="9"/>
    </row>
    <row r="226" spans="1:3">
      <c r="A226" s="4" t="s">
        <v>429</v>
      </c>
      <c r="B226" s="8"/>
      <c r="C226" s="9"/>
    </row>
    <row r="227" spans="1:3">
      <c r="A227" s="4" t="s">
        <v>430</v>
      </c>
      <c r="B227" s="8"/>
      <c r="C227" s="9"/>
    </row>
    <row r="228" spans="1:3">
      <c r="A228" s="4" t="s">
        <v>431</v>
      </c>
      <c r="B228" s="8"/>
      <c r="C228" s="9"/>
    </row>
    <row r="229" spans="1:3">
      <c r="A229" s="4" t="s">
        <v>432</v>
      </c>
      <c r="B229" s="8"/>
      <c r="C229" s="9"/>
    </row>
    <row r="230" spans="1:3">
      <c r="A230" s="4" t="s">
        <v>433</v>
      </c>
      <c r="B230" s="8"/>
      <c r="C230" s="9"/>
    </row>
    <row r="231" spans="1:3">
      <c r="A231" s="4" t="s">
        <v>434</v>
      </c>
      <c r="B231" s="8"/>
      <c r="C231" s="9"/>
    </row>
    <row r="232" spans="1:3">
      <c r="A232" s="4" t="s">
        <v>435</v>
      </c>
      <c r="B232" s="8"/>
      <c r="C232" s="9"/>
    </row>
    <row r="233" spans="1:3">
      <c r="A233" s="4" t="s">
        <v>436</v>
      </c>
      <c r="B233" s="8"/>
      <c r="C233" s="9"/>
    </row>
    <row r="234" spans="1:3">
      <c r="A234" s="4" t="s">
        <v>437</v>
      </c>
      <c r="B234" s="8"/>
      <c r="C234" s="9"/>
    </row>
    <row r="235" spans="1:3">
      <c r="A235" s="4" t="s">
        <v>438</v>
      </c>
      <c r="B235" s="8"/>
      <c r="C235" s="9"/>
    </row>
    <row r="236" spans="1:3">
      <c r="A236" s="4" t="s">
        <v>439</v>
      </c>
      <c r="B236" s="8"/>
      <c r="C236" s="9"/>
    </row>
    <row r="237" spans="1:3">
      <c r="A237" s="4" t="s">
        <v>440</v>
      </c>
      <c r="B237" s="8"/>
      <c r="C237" s="9"/>
    </row>
    <row r="238" spans="1:3">
      <c r="A238" s="4" t="s">
        <v>441</v>
      </c>
      <c r="B238" s="8"/>
      <c r="C238" s="9"/>
    </row>
    <row r="239" spans="1:3">
      <c r="A239" s="4" t="s">
        <v>442</v>
      </c>
      <c r="B239" s="8"/>
      <c r="C239" s="9"/>
    </row>
    <row r="240" spans="1:3">
      <c r="A240" s="4" t="s">
        <v>443</v>
      </c>
      <c r="B240" s="8"/>
      <c r="C240" s="9"/>
    </row>
    <row r="241" spans="1:3">
      <c r="A241" s="4" t="s">
        <v>444</v>
      </c>
      <c r="B241" s="8"/>
      <c r="C241" s="9"/>
    </row>
    <row r="242" spans="1:3">
      <c r="A242" s="4" t="s">
        <v>445</v>
      </c>
      <c r="B242" s="8"/>
      <c r="C242" s="9"/>
    </row>
    <row r="243" spans="1:3">
      <c r="A243" s="4" t="s">
        <v>446</v>
      </c>
      <c r="B243" s="8"/>
      <c r="C243" s="9"/>
    </row>
    <row r="244" spans="1:3">
      <c r="A244" s="4" t="s">
        <v>447</v>
      </c>
      <c r="B244" s="8"/>
      <c r="C244" s="9"/>
    </row>
    <row r="245" spans="1:3">
      <c r="A245" s="4" t="s">
        <v>448</v>
      </c>
      <c r="B245" s="8"/>
      <c r="C245" s="9"/>
    </row>
    <row r="246" spans="1:3">
      <c r="A246" s="4" t="s">
        <v>449</v>
      </c>
      <c r="B246" s="8"/>
      <c r="C246" s="9"/>
    </row>
    <row r="247" spans="1:3">
      <c r="A247" s="4" t="s">
        <v>450</v>
      </c>
      <c r="B247" s="8"/>
      <c r="C247" s="9"/>
    </row>
    <row r="248" spans="1:3">
      <c r="A248" s="4" t="s">
        <v>451</v>
      </c>
      <c r="B248" s="8"/>
      <c r="C248" s="9"/>
    </row>
    <row r="249" spans="1:3">
      <c r="A249" s="4" t="s">
        <v>452</v>
      </c>
      <c r="B249" s="8"/>
      <c r="C249" s="9"/>
    </row>
    <row r="250" spans="1:3">
      <c r="A250" s="4" t="s">
        <v>453</v>
      </c>
      <c r="B250" s="8"/>
      <c r="C250" s="9"/>
    </row>
    <row r="251" spans="1:3">
      <c r="A251" s="4" t="s">
        <v>454</v>
      </c>
      <c r="B251" s="8"/>
      <c r="C251" s="9"/>
    </row>
    <row r="252" spans="1:3">
      <c r="A252" s="4" t="s">
        <v>455</v>
      </c>
      <c r="B252" s="8"/>
      <c r="C252" s="9"/>
    </row>
    <row r="253" spans="1:3">
      <c r="A253" s="4" t="s">
        <v>456</v>
      </c>
      <c r="B253" s="8"/>
      <c r="C253" s="9"/>
    </row>
    <row r="254" spans="1:3">
      <c r="A254" s="4" t="s">
        <v>457</v>
      </c>
      <c r="B254" s="8"/>
      <c r="C254" s="9"/>
    </row>
    <row r="255" spans="1:3">
      <c r="A255" s="4" t="s">
        <v>458</v>
      </c>
      <c r="B255" s="8"/>
      <c r="C255" s="9"/>
    </row>
    <row r="256" spans="1:3">
      <c r="A256" s="4" t="s">
        <v>459</v>
      </c>
      <c r="B256" s="8"/>
      <c r="C256" s="9"/>
    </row>
    <row r="257" spans="1:3">
      <c r="A257" s="4" t="s">
        <v>460</v>
      </c>
      <c r="B257" s="8"/>
      <c r="C257" s="9"/>
    </row>
    <row r="258" spans="1:3">
      <c r="A258" s="4" t="s">
        <v>461</v>
      </c>
      <c r="B258" s="8"/>
      <c r="C258" s="9"/>
    </row>
    <row r="259" spans="1:3">
      <c r="A259" s="4" t="s">
        <v>462</v>
      </c>
      <c r="B259" s="8"/>
      <c r="C259" s="9"/>
    </row>
    <row r="260" spans="1:3">
      <c r="A260" s="4" t="s">
        <v>463</v>
      </c>
      <c r="B260" s="8"/>
      <c r="C260" s="9"/>
    </row>
    <row r="261" spans="1:3">
      <c r="A261" s="4" t="s">
        <v>464</v>
      </c>
      <c r="B261" s="8"/>
      <c r="C261" s="9"/>
    </row>
    <row r="262" spans="1:3">
      <c r="A262" s="4" t="s">
        <v>465</v>
      </c>
      <c r="B262" s="8"/>
      <c r="C262" s="9"/>
    </row>
    <row r="263" spans="1:3">
      <c r="A263" s="4" t="s">
        <v>466</v>
      </c>
      <c r="B263" s="8"/>
      <c r="C263" s="9"/>
    </row>
    <row r="264" spans="1:3">
      <c r="A264" s="4" t="s">
        <v>467</v>
      </c>
      <c r="B264" s="8"/>
      <c r="C264" s="9"/>
    </row>
    <row r="265" spans="1:3">
      <c r="A265" s="4" t="s">
        <v>468</v>
      </c>
      <c r="B265" s="8"/>
      <c r="C265" s="9"/>
    </row>
    <row r="266" spans="1:3">
      <c r="A266" s="4" t="s">
        <v>469</v>
      </c>
      <c r="B266" s="8"/>
      <c r="C266" s="9"/>
    </row>
    <row r="267" spans="1:3">
      <c r="A267" s="4" t="s">
        <v>470</v>
      </c>
      <c r="B267" s="8"/>
      <c r="C267" s="9"/>
    </row>
    <row r="268" spans="1:3">
      <c r="A268" s="4" t="s">
        <v>471</v>
      </c>
      <c r="B268" s="8"/>
      <c r="C268" s="9"/>
    </row>
    <row r="269" spans="1:3">
      <c r="A269" s="4" t="s">
        <v>472</v>
      </c>
      <c r="B269" s="8"/>
      <c r="C269" s="9"/>
    </row>
    <row r="270" spans="1:3">
      <c r="A270" s="4" t="s">
        <v>473</v>
      </c>
      <c r="B270" s="8"/>
      <c r="C270" s="9"/>
    </row>
    <row r="271" spans="1:3">
      <c r="A271" s="4" t="s">
        <v>474</v>
      </c>
      <c r="B271" s="8"/>
      <c r="C271" s="9"/>
    </row>
    <row r="272" spans="1:3">
      <c r="A272" s="4" t="s">
        <v>475</v>
      </c>
      <c r="B272" s="8"/>
      <c r="C272" s="9"/>
    </row>
    <row r="273" spans="1:3">
      <c r="A273" s="4" t="s">
        <v>476</v>
      </c>
      <c r="B273" s="8"/>
      <c r="C273" s="9"/>
    </row>
    <row r="274" spans="1:3">
      <c r="A274" s="4" t="s">
        <v>477</v>
      </c>
      <c r="B274" s="8"/>
      <c r="C274" s="9"/>
    </row>
    <row r="275" spans="1:3">
      <c r="A275" s="4" t="s">
        <v>478</v>
      </c>
      <c r="B275" s="8"/>
      <c r="C275" s="9"/>
    </row>
    <row r="276" spans="1:3">
      <c r="A276" s="4" t="s">
        <v>479</v>
      </c>
      <c r="B276" s="8"/>
      <c r="C276" s="9"/>
    </row>
    <row r="277" spans="1:3">
      <c r="A277" s="4" t="s">
        <v>480</v>
      </c>
      <c r="B277" s="8"/>
      <c r="C277" s="9"/>
    </row>
    <row r="278" spans="1:3">
      <c r="A278" s="4" t="s">
        <v>481</v>
      </c>
      <c r="B278" s="8"/>
      <c r="C278" s="9"/>
    </row>
    <row r="279" spans="1:3">
      <c r="A279" s="4" t="s">
        <v>482</v>
      </c>
      <c r="B279" s="8"/>
      <c r="C279" s="9"/>
    </row>
    <row r="280" spans="1:3">
      <c r="A280" s="4" t="s">
        <v>483</v>
      </c>
      <c r="B280" s="8"/>
      <c r="C280" s="9"/>
    </row>
    <row r="281" spans="1:3">
      <c r="A281" s="4" t="s">
        <v>484</v>
      </c>
      <c r="B281" s="8"/>
      <c r="C281" s="9"/>
    </row>
    <row r="282" spans="1:3">
      <c r="A282" s="4" t="s">
        <v>485</v>
      </c>
      <c r="B282" s="8"/>
      <c r="C282" s="9"/>
    </row>
    <row r="283" spans="1:3">
      <c r="A283" s="4" t="s">
        <v>486</v>
      </c>
      <c r="B283" s="8"/>
      <c r="C283" s="9"/>
    </row>
    <row r="284" spans="1:3">
      <c r="A284" s="4" t="s">
        <v>487</v>
      </c>
      <c r="B284" s="8"/>
      <c r="C284" s="9"/>
    </row>
    <row r="285" spans="1:3">
      <c r="A285" s="4" t="s">
        <v>488</v>
      </c>
      <c r="B285" s="8"/>
      <c r="C285" s="9"/>
    </row>
    <row r="286" spans="1:3">
      <c r="A286" s="4" t="s">
        <v>489</v>
      </c>
      <c r="B286" s="8"/>
      <c r="C286" s="9"/>
    </row>
    <row r="287" spans="1:3">
      <c r="A287" s="4" t="s">
        <v>490</v>
      </c>
      <c r="B287" s="8"/>
      <c r="C287" s="9"/>
    </row>
    <row r="288" spans="1:3">
      <c r="A288" s="4" t="s">
        <v>491</v>
      </c>
      <c r="B288" s="8"/>
      <c r="C288" s="9"/>
    </row>
    <row r="289" spans="1:3">
      <c r="A289" s="4" t="s">
        <v>492</v>
      </c>
      <c r="B289" s="8"/>
      <c r="C289" s="9"/>
    </row>
    <row r="290" spans="1:3">
      <c r="A290" s="4" t="s">
        <v>493</v>
      </c>
      <c r="B290" s="8"/>
      <c r="C290" s="9"/>
    </row>
    <row r="291" spans="1:3">
      <c r="A291" s="4" t="s">
        <v>494</v>
      </c>
      <c r="B291" s="8"/>
      <c r="C291" s="9"/>
    </row>
    <row r="292" spans="1:3">
      <c r="A292" s="4" t="s">
        <v>495</v>
      </c>
      <c r="B292" s="8"/>
      <c r="C292" s="9"/>
    </row>
    <row r="293" spans="1:3">
      <c r="A293" s="4" t="s">
        <v>496</v>
      </c>
      <c r="B293" s="8"/>
      <c r="C293" s="9"/>
    </row>
    <row r="294" spans="1:3">
      <c r="A294" s="4" t="s">
        <v>497</v>
      </c>
      <c r="B294" s="8"/>
      <c r="C294" s="9"/>
    </row>
    <row r="295" spans="1:3">
      <c r="A295" s="4" t="s">
        <v>498</v>
      </c>
      <c r="B295" s="8"/>
      <c r="C295" s="9"/>
    </row>
    <row r="296" spans="1:3">
      <c r="A296" s="4" t="s">
        <v>499</v>
      </c>
      <c r="B296" s="8"/>
      <c r="C296" s="9"/>
    </row>
    <row r="297" spans="1:3">
      <c r="A297" s="4" t="s">
        <v>500</v>
      </c>
      <c r="B297" s="8"/>
      <c r="C297" s="9"/>
    </row>
    <row r="298" spans="1:3">
      <c r="A298" s="4" t="s">
        <v>501</v>
      </c>
      <c r="B298" s="8"/>
      <c r="C298" s="9"/>
    </row>
    <row r="299" spans="1:3">
      <c r="A299" s="4" t="s">
        <v>502</v>
      </c>
      <c r="B299" s="8"/>
      <c r="C299" s="9"/>
    </row>
    <row r="300" spans="1:3">
      <c r="A300" s="4" t="s">
        <v>503</v>
      </c>
      <c r="B300" s="8"/>
      <c r="C300" s="9"/>
    </row>
    <row r="301" spans="1:3">
      <c r="A301" s="4" t="s">
        <v>504</v>
      </c>
      <c r="B301" s="8"/>
      <c r="C301" s="9"/>
    </row>
    <row r="302" spans="1:3">
      <c r="A302" s="4" t="s">
        <v>505</v>
      </c>
      <c r="B302" s="8"/>
      <c r="C302" s="9"/>
    </row>
    <row r="303" spans="1:3">
      <c r="A303" s="4" t="s">
        <v>506</v>
      </c>
      <c r="B303" s="8"/>
      <c r="C303" s="9"/>
    </row>
    <row r="304" spans="1:3">
      <c r="A304" s="4" t="s">
        <v>507</v>
      </c>
      <c r="B304" s="8"/>
      <c r="C304" s="9"/>
    </row>
    <row r="305" spans="1:3">
      <c r="A305" s="4" t="s">
        <v>508</v>
      </c>
      <c r="B305" s="8"/>
      <c r="C305" s="9"/>
    </row>
    <row r="306" spans="1:3">
      <c r="A306" s="4" t="s">
        <v>509</v>
      </c>
      <c r="B306" s="8"/>
      <c r="C306" s="9"/>
    </row>
    <row r="307" spans="1:3">
      <c r="A307" s="4" t="s">
        <v>510</v>
      </c>
      <c r="B307" s="8"/>
      <c r="C307" s="9"/>
    </row>
    <row r="308" spans="1:3">
      <c r="A308" s="4" t="s">
        <v>511</v>
      </c>
      <c r="B308" s="8"/>
      <c r="C308" s="9"/>
    </row>
    <row r="309" spans="1:3">
      <c r="A309" s="4" t="s">
        <v>512</v>
      </c>
      <c r="B309" s="8"/>
      <c r="C309" s="9"/>
    </row>
    <row r="310" spans="1:3">
      <c r="A310" s="4" t="s">
        <v>513</v>
      </c>
      <c r="B310" s="8"/>
      <c r="C310" s="9"/>
    </row>
    <row r="311" spans="1:3">
      <c r="A311" s="4" t="s">
        <v>514</v>
      </c>
      <c r="B311" s="8"/>
      <c r="C311" s="9"/>
    </row>
    <row r="312" spans="1:3">
      <c r="A312" s="4" t="s">
        <v>515</v>
      </c>
      <c r="B312" s="8"/>
      <c r="C312" s="9"/>
    </row>
    <row r="313" spans="1:3">
      <c r="A313" s="4" t="s">
        <v>516</v>
      </c>
      <c r="B313" s="8"/>
      <c r="C313" s="9"/>
    </row>
    <row r="314" spans="1:3">
      <c r="A314" s="4" t="s">
        <v>517</v>
      </c>
      <c r="B314" s="8"/>
      <c r="C314" s="9"/>
    </row>
    <row r="315" spans="1:3">
      <c r="A315" s="4" t="s">
        <v>518</v>
      </c>
      <c r="B315" s="8"/>
      <c r="C315" s="9"/>
    </row>
    <row r="316" spans="1:3">
      <c r="A316" s="4" t="s">
        <v>519</v>
      </c>
      <c r="B316" s="8"/>
      <c r="C316" s="9"/>
    </row>
    <row r="317" spans="1:3">
      <c r="A317" s="4" t="s">
        <v>520</v>
      </c>
      <c r="B317" s="8"/>
      <c r="C317" s="9"/>
    </row>
    <row r="318" spans="1:3">
      <c r="A318" s="4" t="s">
        <v>521</v>
      </c>
      <c r="B318" s="8"/>
      <c r="C318" s="9"/>
    </row>
    <row r="319" spans="1:3">
      <c r="A319" s="4" t="s">
        <v>522</v>
      </c>
      <c r="B319" s="8"/>
      <c r="C319" s="9"/>
    </row>
    <row r="320" spans="1:3">
      <c r="A320" s="4" t="s">
        <v>523</v>
      </c>
      <c r="B320" s="8"/>
      <c r="C320" s="9"/>
    </row>
    <row r="321" spans="1:3">
      <c r="A321" s="4" t="s">
        <v>524</v>
      </c>
      <c r="B321" s="8"/>
      <c r="C321" s="9"/>
    </row>
    <row r="322" spans="1:3">
      <c r="A322" s="4" t="s">
        <v>525</v>
      </c>
      <c r="B322" s="8"/>
      <c r="C322" s="9"/>
    </row>
    <row r="323" spans="1:3">
      <c r="A323" s="4" t="s">
        <v>526</v>
      </c>
      <c r="B323" s="8"/>
      <c r="C323" s="9"/>
    </row>
    <row r="324" spans="1:3">
      <c r="A324" s="4" t="s">
        <v>527</v>
      </c>
      <c r="B324" s="8"/>
      <c r="C324" s="9"/>
    </row>
    <row r="325" spans="1:3">
      <c r="A325" s="4" t="s">
        <v>528</v>
      </c>
      <c r="B325" s="8"/>
      <c r="C325" s="9"/>
    </row>
    <row r="326" spans="1:3">
      <c r="A326" s="4" t="s">
        <v>529</v>
      </c>
      <c r="B326" s="8"/>
      <c r="C326" s="9"/>
    </row>
    <row r="327" spans="1:3">
      <c r="A327" s="4" t="s">
        <v>530</v>
      </c>
      <c r="B327" s="8"/>
      <c r="C327" s="9"/>
    </row>
    <row r="328" spans="1:3">
      <c r="A328" s="4" t="s">
        <v>531</v>
      </c>
      <c r="B328" s="8"/>
      <c r="C328" s="9"/>
    </row>
    <row r="329" spans="1:3">
      <c r="A329" s="4" t="s">
        <v>532</v>
      </c>
      <c r="B329" s="8"/>
      <c r="C329" s="9"/>
    </row>
    <row r="330" spans="1:3">
      <c r="A330" s="4" t="s">
        <v>533</v>
      </c>
      <c r="B330" s="8"/>
      <c r="C330" s="9"/>
    </row>
    <row r="331" spans="1:3">
      <c r="A331" s="4" t="s">
        <v>534</v>
      </c>
      <c r="B331" s="8"/>
      <c r="C331" s="9"/>
    </row>
    <row r="332" spans="1:3">
      <c r="A332" s="4" t="s">
        <v>535</v>
      </c>
      <c r="B332" s="8"/>
      <c r="C332" s="9"/>
    </row>
    <row r="333" spans="1:3">
      <c r="A333" s="4" t="s">
        <v>536</v>
      </c>
      <c r="B333" s="8"/>
      <c r="C333" s="9"/>
    </row>
    <row r="334" spans="1:3">
      <c r="A334" s="4" t="s">
        <v>537</v>
      </c>
      <c r="B334" s="8"/>
      <c r="C334" s="9"/>
    </row>
    <row r="335" spans="1:3">
      <c r="A335" s="4" t="s">
        <v>538</v>
      </c>
      <c r="B335" s="8"/>
      <c r="C335" s="9"/>
    </row>
    <row r="336" spans="1:3">
      <c r="A336" s="4" t="s">
        <v>539</v>
      </c>
      <c r="B336" s="8"/>
      <c r="C336" s="9"/>
    </row>
    <row r="337" spans="1:3">
      <c r="A337" s="4" t="s">
        <v>540</v>
      </c>
      <c r="B337" s="8"/>
      <c r="C337" s="9"/>
    </row>
    <row r="338" spans="1:3">
      <c r="A338" s="4" t="s">
        <v>541</v>
      </c>
      <c r="B338" s="8"/>
      <c r="C338" s="9"/>
    </row>
    <row r="339" spans="1:3">
      <c r="A339" s="4" t="s">
        <v>542</v>
      </c>
      <c r="B339" s="8"/>
      <c r="C339" s="9"/>
    </row>
    <row r="340" spans="1:3">
      <c r="A340" s="4" t="s">
        <v>543</v>
      </c>
      <c r="B340" s="8"/>
      <c r="C340" s="9"/>
    </row>
    <row r="341" spans="1:3">
      <c r="A341" s="4" t="s">
        <v>544</v>
      </c>
      <c r="B341" s="8"/>
      <c r="C341" s="9"/>
    </row>
    <row r="342" spans="1:3">
      <c r="A342" s="4" t="s">
        <v>545</v>
      </c>
      <c r="B342" s="8"/>
      <c r="C342" s="9"/>
    </row>
    <row r="343" spans="1:3">
      <c r="A343" s="4" t="s">
        <v>546</v>
      </c>
      <c r="B343" s="8"/>
      <c r="C343" s="9"/>
    </row>
    <row r="344" spans="1:3">
      <c r="A344" s="4" t="s">
        <v>547</v>
      </c>
      <c r="B344" s="8"/>
      <c r="C344" s="9"/>
    </row>
    <row r="345" spans="1:3">
      <c r="A345" s="4" t="s">
        <v>548</v>
      </c>
      <c r="B345" s="8"/>
      <c r="C345" s="9"/>
    </row>
    <row r="346" spans="1:3">
      <c r="A346" s="4" t="s">
        <v>549</v>
      </c>
      <c r="B346" s="8"/>
      <c r="C346" s="9"/>
    </row>
    <row r="347" spans="1:3">
      <c r="A347" s="4" t="s">
        <v>550</v>
      </c>
      <c r="B347" s="8"/>
      <c r="C347" s="9"/>
    </row>
    <row r="348" spans="1:3">
      <c r="A348" s="4" t="s">
        <v>551</v>
      </c>
      <c r="B348" s="8"/>
      <c r="C348" s="9"/>
    </row>
    <row r="349" spans="1:3">
      <c r="A349" s="4" t="s">
        <v>552</v>
      </c>
      <c r="B349" s="8"/>
      <c r="C349" s="9"/>
    </row>
    <row r="350" spans="1:3">
      <c r="A350" s="4" t="s">
        <v>553</v>
      </c>
      <c r="B350" s="8"/>
      <c r="C350" s="9"/>
    </row>
    <row r="351" spans="1:3">
      <c r="A351" s="4" t="s">
        <v>554</v>
      </c>
      <c r="B351" s="8"/>
      <c r="C351" s="9"/>
    </row>
    <row r="352" spans="1:3">
      <c r="A352" s="4" t="s">
        <v>555</v>
      </c>
      <c r="B352" s="8"/>
      <c r="C352" s="9"/>
    </row>
    <row r="353" spans="1:3">
      <c r="A353" s="4" t="s">
        <v>556</v>
      </c>
      <c r="B353" s="8"/>
      <c r="C353" s="9"/>
    </row>
    <row r="354" spans="1:3">
      <c r="A354" s="4" t="s">
        <v>557</v>
      </c>
      <c r="B354" s="8"/>
      <c r="C354" s="9"/>
    </row>
    <row r="355" spans="1:3">
      <c r="A355" s="4" t="s">
        <v>558</v>
      </c>
      <c r="B355" s="8"/>
      <c r="C355" s="9"/>
    </row>
    <row r="356" spans="1:3">
      <c r="A356" s="4" t="s">
        <v>559</v>
      </c>
      <c r="B356" s="8"/>
      <c r="C356" s="9"/>
    </row>
    <row r="357" spans="1:3">
      <c r="A357" s="4" t="s">
        <v>560</v>
      </c>
      <c r="B357" s="8"/>
      <c r="C357" s="9"/>
    </row>
    <row r="358" spans="1:3">
      <c r="A358" s="4" t="s">
        <v>561</v>
      </c>
      <c r="B358" s="8"/>
      <c r="C358" s="9"/>
    </row>
    <row r="359" spans="1:3">
      <c r="A359" s="4" t="s">
        <v>562</v>
      </c>
      <c r="B359" s="8"/>
      <c r="C359" s="9"/>
    </row>
    <row r="360" spans="1:3">
      <c r="A360" s="4" t="s">
        <v>563</v>
      </c>
      <c r="B360" s="8"/>
      <c r="C360" s="9"/>
    </row>
    <row r="361" spans="1:3">
      <c r="A361" s="4" t="s">
        <v>564</v>
      </c>
      <c r="B361" s="8"/>
      <c r="C361" s="9"/>
    </row>
    <row r="362" spans="1:3">
      <c r="A362" s="4" t="s">
        <v>565</v>
      </c>
      <c r="B362" s="8"/>
      <c r="C362" s="9"/>
    </row>
    <row r="363" spans="1:3">
      <c r="A363" s="4" t="s">
        <v>566</v>
      </c>
      <c r="B363" s="8"/>
      <c r="C363" s="9"/>
    </row>
    <row r="364" spans="1:3">
      <c r="A364" s="4" t="s">
        <v>567</v>
      </c>
      <c r="B364" s="8"/>
      <c r="C364" s="9"/>
    </row>
    <row r="365" spans="1:3">
      <c r="A365" s="4" t="s">
        <v>568</v>
      </c>
      <c r="B365" s="8"/>
      <c r="C365" s="9"/>
    </row>
    <row r="366" spans="1:3">
      <c r="A366" s="4" t="s">
        <v>569</v>
      </c>
      <c r="B366" s="8"/>
      <c r="C366" s="9"/>
    </row>
    <row r="367" spans="1:3">
      <c r="A367" s="4" t="s">
        <v>570</v>
      </c>
      <c r="B367" s="8"/>
      <c r="C367" s="9"/>
    </row>
    <row r="368" spans="1:3">
      <c r="A368" s="4" t="s">
        <v>571</v>
      </c>
      <c r="B368" s="8"/>
      <c r="C368" s="9"/>
    </row>
    <row r="369" spans="1:3">
      <c r="A369" s="4" t="s">
        <v>572</v>
      </c>
      <c r="B369" s="8"/>
      <c r="C369" s="9"/>
    </row>
    <row r="370" spans="1:3">
      <c r="A370" s="4" t="s">
        <v>573</v>
      </c>
      <c r="B370" s="8"/>
      <c r="C370" s="9"/>
    </row>
    <row r="371" spans="1:3">
      <c r="A371" s="4" t="s">
        <v>574</v>
      </c>
      <c r="B371" s="8"/>
      <c r="C371" s="9"/>
    </row>
    <row r="372" spans="1:3">
      <c r="A372" s="4" t="s">
        <v>575</v>
      </c>
      <c r="B372" s="8"/>
      <c r="C372" s="9"/>
    </row>
    <row r="373" spans="1:3">
      <c r="A373" s="4" t="s">
        <v>576</v>
      </c>
      <c r="B373" s="8"/>
      <c r="C373" s="9"/>
    </row>
    <row r="374" spans="1:3">
      <c r="A374" s="4" t="s">
        <v>577</v>
      </c>
      <c r="B374" s="8"/>
      <c r="C374" s="9"/>
    </row>
    <row r="375" spans="1:3">
      <c r="A375" s="4" t="s">
        <v>578</v>
      </c>
      <c r="B375" s="8"/>
      <c r="C375" s="9"/>
    </row>
    <row r="376" spans="1:3">
      <c r="A376" s="4" t="s">
        <v>579</v>
      </c>
      <c r="B376" s="8"/>
      <c r="C376" s="9"/>
    </row>
    <row r="377" spans="1:3">
      <c r="A377" s="4" t="s">
        <v>580</v>
      </c>
      <c r="B377" s="8"/>
      <c r="C377" s="9"/>
    </row>
    <row r="378" spans="1:3">
      <c r="A378" s="4" t="s">
        <v>581</v>
      </c>
      <c r="B378" s="8"/>
      <c r="C378" s="9"/>
    </row>
    <row r="379" spans="1:3">
      <c r="A379" s="4" t="s">
        <v>582</v>
      </c>
      <c r="B379" s="8"/>
      <c r="C379" s="9"/>
    </row>
    <row r="380" spans="1:3">
      <c r="A380" s="4" t="s">
        <v>583</v>
      </c>
      <c r="B380" s="8"/>
      <c r="C380" s="9"/>
    </row>
    <row r="381" spans="1:3">
      <c r="A381" s="4" t="s">
        <v>584</v>
      </c>
      <c r="B381" s="8"/>
      <c r="C381" s="9"/>
    </row>
    <row r="382" spans="1:3">
      <c r="A382" s="4" t="s">
        <v>585</v>
      </c>
      <c r="B382" s="8"/>
      <c r="C382" s="9"/>
    </row>
    <row r="383" spans="1:3">
      <c r="A383" s="4" t="s">
        <v>586</v>
      </c>
      <c r="B383" s="8"/>
      <c r="C383" s="9"/>
    </row>
    <row r="384" spans="1:3">
      <c r="A384" s="4" t="s">
        <v>587</v>
      </c>
      <c r="B384" s="8"/>
      <c r="C384" s="9"/>
    </row>
    <row r="385" spans="1:3">
      <c r="A385" s="4" t="s">
        <v>588</v>
      </c>
      <c r="B385" s="8"/>
      <c r="C385" s="9"/>
    </row>
    <row r="386" spans="1:3">
      <c r="A386" s="4" t="s">
        <v>589</v>
      </c>
      <c r="B386" s="8"/>
      <c r="C386" s="9"/>
    </row>
    <row r="387" spans="1:3">
      <c r="A387" s="4" t="s">
        <v>590</v>
      </c>
      <c r="B387" s="8"/>
      <c r="C387" s="9"/>
    </row>
    <row r="388" spans="1:3">
      <c r="A388" s="4" t="s">
        <v>591</v>
      </c>
      <c r="B388" s="8"/>
      <c r="C388" s="9"/>
    </row>
    <row r="389" spans="1:3">
      <c r="A389" s="4" t="s">
        <v>592</v>
      </c>
      <c r="B389" s="8"/>
      <c r="C389" s="9"/>
    </row>
    <row r="390" spans="1:3">
      <c r="A390" s="4" t="s">
        <v>593</v>
      </c>
      <c r="B390" s="8"/>
      <c r="C390" s="9"/>
    </row>
    <row r="391" spans="1:3">
      <c r="A391" s="4" t="s">
        <v>594</v>
      </c>
      <c r="B391" s="8"/>
      <c r="C391" s="9"/>
    </row>
    <row r="392" spans="1:3">
      <c r="A392" s="4" t="s">
        <v>595</v>
      </c>
      <c r="B392" s="8"/>
      <c r="C392" s="9"/>
    </row>
    <row r="393" spans="1:3">
      <c r="A393" s="4" t="s">
        <v>596</v>
      </c>
      <c r="B393" s="8"/>
      <c r="C393" s="9"/>
    </row>
    <row r="394" spans="1:3">
      <c r="A394" s="4" t="s">
        <v>597</v>
      </c>
      <c r="B394" s="8"/>
      <c r="C394" s="9"/>
    </row>
    <row r="395" spans="1:3">
      <c r="A395" s="4" t="s">
        <v>598</v>
      </c>
      <c r="B395" s="8"/>
      <c r="C395" s="9"/>
    </row>
    <row r="396" spans="1:3">
      <c r="A396" s="4" t="s">
        <v>599</v>
      </c>
      <c r="B396" s="8"/>
      <c r="C396" s="9"/>
    </row>
    <row r="397" spans="1:3">
      <c r="A397" s="4" t="s">
        <v>600</v>
      </c>
      <c r="B397" s="8"/>
      <c r="C397" s="9"/>
    </row>
    <row r="398" spans="1:3">
      <c r="A398" s="4" t="s">
        <v>601</v>
      </c>
      <c r="B398" s="8"/>
      <c r="C398" s="9"/>
    </row>
    <row r="399" spans="1:3">
      <c r="A399" s="4" t="s">
        <v>602</v>
      </c>
      <c r="B399" s="8"/>
      <c r="C399" s="9"/>
    </row>
    <row r="400" spans="1:3">
      <c r="A400" s="4" t="s">
        <v>603</v>
      </c>
      <c r="B400" s="8"/>
      <c r="C400" s="9"/>
    </row>
    <row r="401" spans="1:3">
      <c r="A401" s="4" t="s">
        <v>604</v>
      </c>
      <c r="B401" s="8"/>
      <c r="C401" s="9"/>
    </row>
    <row r="402" spans="1:3">
      <c r="A402" s="4" t="s">
        <v>605</v>
      </c>
      <c r="B402" s="8"/>
      <c r="C402" s="9"/>
    </row>
    <row r="403" spans="1:3">
      <c r="A403" s="4" t="s">
        <v>606</v>
      </c>
      <c r="B403" s="8"/>
      <c r="C403" s="9"/>
    </row>
    <row r="404" spans="1:3">
      <c r="A404" s="4" t="s">
        <v>607</v>
      </c>
      <c r="B404" s="8"/>
      <c r="C404" s="9"/>
    </row>
    <row r="405" spans="1:3">
      <c r="A405" s="4" t="s">
        <v>608</v>
      </c>
      <c r="B405" s="8"/>
      <c r="C405" s="9"/>
    </row>
    <row r="406" spans="1:3">
      <c r="A406" s="4" t="s">
        <v>609</v>
      </c>
      <c r="B406" s="8"/>
      <c r="C406" s="9"/>
    </row>
    <row r="407" spans="1:3">
      <c r="A407" s="4" t="s">
        <v>610</v>
      </c>
      <c r="B407" s="8"/>
      <c r="C407" s="9"/>
    </row>
    <row r="408" spans="1:3">
      <c r="A408" s="4" t="s">
        <v>611</v>
      </c>
      <c r="B408" s="8"/>
      <c r="C408" s="9"/>
    </row>
    <row r="409" spans="1:3">
      <c r="A409" s="4" t="s">
        <v>612</v>
      </c>
      <c r="B409" s="8"/>
      <c r="C409" s="9"/>
    </row>
    <row r="410" spans="1:3">
      <c r="A410" s="4" t="s">
        <v>613</v>
      </c>
      <c r="B410" s="8"/>
      <c r="C410" s="9"/>
    </row>
    <row r="411" spans="1:3">
      <c r="A411" s="4" t="s">
        <v>614</v>
      </c>
      <c r="B411" s="8"/>
      <c r="C411" s="9"/>
    </row>
    <row r="412" spans="1:3">
      <c r="A412" s="4" t="s">
        <v>615</v>
      </c>
      <c r="B412" s="8"/>
      <c r="C412" s="9"/>
    </row>
    <row r="413" spans="1:3">
      <c r="A413" s="4" t="s">
        <v>616</v>
      </c>
      <c r="B413" s="8"/>
      <c r="C413" s="9"/>
    </row>
    <row r="414" spans="1:3">
      <c r="A414" s="4" t="s">
        <v>617</v>
      </c>
      <c r="B414" s="8"/>
      <c r="C414" s="9"/>
    </row>
    <row r="415" spans="1:3">
      <c r="A415" s="4" t="s">
        <v>618</v>
      </c>
      <c r="B415" s="8"/>
      <c r="C415" s="9"/>
    </row>
    <row r="416" spans="1:3">
      <c r="A416" s="4" t="s">
        <v>619</v>
      </c>
      <c r="B416" s="8"/>
      <c r="C416" s="9"/>
    </row>
    <row r="417" spans="1:3">
      <c r="A417" s="4" t="s">
        <v>620</v>
      </c>
      <c r="B417" s="8"/>
      <c r="C417" s="9"/>
    </row>
    <row r="418" spans="1:3">
      <c r="A418" s="4" t="s">
        <v>621</v>
      </c>
      <c r="B418" s="8"/>
      <c r="C418" s="9"/>
    </row>
    <row r="419" spans="1:3">
      <c r="A419" s="4" t="s">
        <v>622</v>
      </c>
      <c r="B419" s="8"/>
      <c r="C419" s="9"/>
    </row>
    <row r="420" spans="1:3">
      <c r="A420" s="4" t="s">
        <v>623</v>
      </c>
      <c r="B420" s="8"/>
      <c r="C420" s="9"/>
    </row>
    <row r="421" spans="1:3">
      <c r="A421" s="4" t="s">
        <v>624</v>
      </c>
      <c r="B421" s="8"/>
      <c r="C421" s="9"/>
    </row>
    <row r="422" spans="1:3">
      <c r="A422" s="4" t="s">
        <v>625</v>
      </c>
      <c r="B422" s="8"/>
      <c r="C422" s="9"/>
    </row>
    <row r="423" spans="1:3">
      <c r="A423" s="4" t="s">
        <v>626</v>
      </c>
      <c r="B423" s="8"/>
      <c r="C423" s="9"/>
    </row>
    <row r="424" spans="1:3">
      <c r="A424" s="4" t="s">
        <v>627</v>
      </c>
      <c r="B424" s="8"/>
      <c r="C424" s="9"/>
    </row>
    <row r="425" spans="1:3">
      <c r="A425" s="4" t="s">
        <v>628</v>
      </c>
      <c r="B425" s="8"/>
      <c r="C425" s="9"/>
    </row>
    <row r="426" spans="1:3">
      <c r="A426" s="4" t="s">
        <v>629</v>
      </c>
      <c r="B426" s="8"/>
      <c r="C426" s="9"/>
    </row>
    <row r="427" spans="1:3">
      <c r="A427" s="4" t="s">
        <v>630</v>
      </c>
      <c r="B427" s="8"/>
      <c r="C427" s="9"/>
    </row>
    <row r="428" spans="1:3">
      <c r="A428" s="4" t="s">
        <v>631</v>
      </c>
      <c r="B428" s="8"/>
      <c r="C428" s="9"/>
    </row>
    <row r="429" spans="1:3">
      <c r="A429" s="4" t="s">
        <v>632</v>
      </c>
      <c r="B429" s="8"/>
      <c r="C429" s="9"/>
    </row>
    <row r="430" spans="1:3">
      <c r="A430" s="4" t="s">
        <v>633</v>
      </c>
      <c r="B430" s="8"/>
      <c r="C430" s="9"/>
    </row>
    <row r="431" spans="1:3">
      <c r="A431" s="4" t="s">
        <v>634</v>
      </c>
      <c r="B431" s="8"/>
      <c r="C431" s="9"/>
    </row>
    <row r="432" spans="1:3">
      <c r="A432" s="4" t="s">
        <v>635</v>
      </c>
      <c r="B432" s="8"/>
      <c r="C432" s="9"/>
    </row>
    <row r="433" spans="1:3">
      <c r="A433" s="4" t="s">
        <v>636</v>
      </c>
      <c r="B433" s="8"/>
      <c r="C433" s="9"/>
    </row>
    <row r="434" spans="1:3">
      <c r="A434" s="4" t="s">
        <v>637</v>
      </c>
      <c r="B434" s="8"/>
      <c r="C434" s="9"/>
    </row>
    <row r="435" spans="1:3">
      <c r="A435" s="4" t="s">
        <v>638</v>
      </c>
      <c r="B435" s="8"/>
      <c r="C435" s="9"/>
    </row>
    <row r="436" spans="1:3">
      <c r="A436" s="4" t="s">
        <v>639</v>
      </c>
      <c r="B436" s="8"/>
      <c r="C436" s="9"/>
    </row>
    <row r="437" spans="1:3">
      <c r="A437" s="4" t="s">
        <v>640</v>
      </c>
      <c r="B437" s="8"/>
      <c r="C437" s="9"/>
    </row>
    <row r="438" spans="1:3">
      <c r="A438" s="4" t="s">
        <v>641</v>
      </c>
      <c r="B438" s="8"/>
      <c r="C438" s="9"/>
    </row>
    <row r="439" spans="1:3">
      <c r="A439" s="4" t="s">
        <v>642</v>
      </c>
      <c r="B439" s="8"/>
      <c r="C439" s="9"/>
    </row>
    <row r="440" spans="1:3">
      <c r="A440" s="4" t="s">
        <v>643</v>
      </c>
      <c r="B440" s="8"/>
      <c r="C440" s="9"/>
    </row>
    <row r="441" spans="1:3">
      <c r="A441" s="4" t="s">
        <v>644</v>
      </c>
      <c r="B441" s="8"/>
      <c r="C441" s="9"/>
    </row>
    <row r="442" spans="1:3">
      <c r="A442" s="4" t="s">
        <v>645</v>
      </c>
      <c r="B442" s="8"/>
      <c r="C442" s="9"/>
    </row>
    <row r="443" spans="1:3">
      <c r="A443" s="4" t="s">
        <v>646</v>
      </c>
      <c r="B443" s="8"/>
      <c r="C443" s="9"/>
    </row>
    <row r="444" spans="1:3">
      <c r="A444" s="4" t="s">
        <v>647</v>
      </c>
      <c r="B444" s="8"/>
      <c r="C444" s="9"/>
    </row>
    <row r="445" spans="1:3">
      <c r="A445" s="4" t="s">
        <v>648</v>
      </c>
      <c r="B445" s="8"/>
      <c r="C445" s="9"/>
    </row>
    <row r="446" spans="1:3">
      <c r="A446" s="4" t="s">
        <v>649</v>
      </c>
      <c r="B446" s="8"/>
      <c r="C446" s="9"/>
    </row>
    <row r="447" spans="1:3">
      <c r="A447" s="4" t="s">
        <v>650</v>
      </c>
      <c r="B447" s="8"/>
      <c r="C447" s="9"/>
    </row>
    <row r="448" spans="1:3">
      <c r="A448" s="4" t="s">
        <v>651</v>
      </c>
      <c r="B448" s="8"/>
      <c r="C448" s="9"/>
    </row>
    <row r="449" spans="1:3">
      <c r="A449" s="4" t="s">
        <v>652</v>
      </c>
      <c r="B449" s="8"/>
      <c r="C449" s="9"/>
    </row>
    <row r="450" spans="1:3">
      <c r="A450" s="4" t="s">
        <v>653</v>
      </c>
      <c r="B450" s="8"/>
      <c r="C450" s="9"/>
    </row>
    <row r="451" spans="1:3">
      <c r="A451" s="4" t="s">
        <v>654</v>
      </c>
      <c r="B451" s="8"/>
      <c r="C451" s="9"/>
    </row>
    <row r="452" spans="1:3">
      <c r="A452" s="4" t="s">
        <v>655</v>
      </c>
      <c r="B452" s="8"/>
      <c r="C452" s="9"/>
    </row>
    <row r="453" spans="1:3">
      <c r="A453" s="4" t="s">
        <v>656</v>
      </c>
      <c r="B453" s="8"/>
      <c r="C453" s="9"/>
    </row>
    <row r="454" spans="1:3">
      <c r="A454" s="4" t="s">
        <v>657</v>
      </c>
      <c r="B454" s="8"/>
      <c r="C454" s="9"/>
    </row>
    <row r="455" spans="1:3">
      <c r="A455" s="4" t="s">
        <v>658</v>
      </c>
      <c r="B455" s="8"/>
      <c r="C455" s="9"/>
    </row>
    <row r="456" spans="1:3">
      <c r="A456" s="4" t="s">
        <v>659</v>
      </c>
      <c r="B456" s="8"/>
      <c r="C456" s="9"/>
    </row>
    <row r="457" spans="1:3">
      <c r="A457" s="4" t="s">
        <v>660</v>
      </c>
      <c r="B457" s="8"/>
      <c r="C457" s="9"/>
    </row>
    <row r="458" spans="1:3">
      <c r="A458" s="4" t="s">
        <v>661</v>
      </c>
      <c r="B458" s="8"/>
      <c r="C458" s="9"/>
    </row>
    <row r="459" spans="1:3">
      <c r="A459" s="4" t="s">
        <v>662</v>
      </c>
      <c r="B459" s="8"/>
      <c r="C459" s="9"/>
    </row>
    <row r="460" spans="1:3">
      <c r="A460" s="4" t="s">
        <v>663</v>
      </c>
      <c r="B460" s="8"/>
      <c r="C460" s="9"/>
    </row>
    <row r="461" spans="1:3">
      <c r="A461" s="4" t="s">
        <v>664</v>
      </c>
      <c r="B461" s="8"/>
      <c r="C461" s="9"/>
    </row>
    <row r="462" spans="1:3">
      <c r="A462" s="4" t="s">
        <v>665</v>
      </c>
      <c r="B462" s="8"/>
      <c r="C462" s="9"/>
    </row>
    <row r="463" spans="1:3">
      <c r="A463" s="4" t="s">
        <v>666</v>
      </c>
      <c r="B463" s="8"/>
      <c r="C463" s="9"/>
    </row>
    <row r="464" spans="1:3">
      <c r="A464" s="4" t="s">
        <v>667</v>
      </c>
      <c r="B464" s="8"/>
      <c r="C464" s="9"/>
    </row>
    <row r="465" spans="1:3">
      <c r="A465" s="4" t="s">
        <v>668</v>
      </c>
      <c r="B465" s="8"/>
      <c r="C465" s="9"/>
    </row>
    <row r="466" spans="1:3">
      <c r="A466" s="4" t="s">
        <v>669</v>
      </c>
      <c r="B466" s="8"/>
      <c r="C466" s="9"/>
    </row>
    <row r="467" spans="1:3">
      <c r="A467" s="4" t="s">
        <v>670</v>
      </c>
      <c r="B467" s="8"/>
      <c r="C467" s="9"/>
    </row>
    <row r="468" spans="1:3">
      <c r="A468" s="4" t="s">
        <v>671</v>
      </c>
      <c r="B468" s="8"/>
      <c r="C468" s="9"/>
    </row>
    <row r="469" spans="1:3">
      <c r="A469" s="4" t="s">
        <v>672</v>
      </c>
      <c r="B469" s="8"/>
      <c r="C469" s="9"/>
    </row>
    <row r="470" spans="1:3">
      <c r="A470" s="4" t="s">
        <v>673</v>
      </c>
      <c r="B470" s="8"/>
      <c r="C470" s="9"/>
    </row>
    <row r="471" spans="1:3">
      <c r="A471" s="4" t="s">
        <v>674</v>
      </c>
      <c r="B471" s="8"/>
      <c r="C471" s="9"/>
    </row>
    <row r="472" spans="1:3">
      <c r="A472" s="4" t="s">
        <v>675</v>
      </c>
      <c r="B472" s="8"/>
      <c r="C472" s="9"/>
    </row>
    <row r="473" spans="1:3">
      <c r="A473" s="4" t="s">
        <v>676</v>
      </c>
      <c r="B473" s="8"/>
      <c r="C473" s="9"/>
    </row>
    <row r="474" spans="1:3">
      <c r="A474" s="4" t="s">
        <v>677</v>
      </c>
      <c r="B474" s="8"/>
      <c r="C474" s="9"/>
    </row>
    <row r="475" spans="1:3">
      <c r="A475" s="4" t="s">
        <v>678</v>
      </c>
      <c r="B475" s="8"/>
      <c r="C475" s="9"/>
    </row>
    <row r="476" spans="1:3">
      <c r="A476" s="4" t="s">
        <v>679</v>
      </c>
      <c r="B476" s="8"/>
      <c r="C476" s="9"/>
    </row>
    <row r="477" spans="1:3">
      <c r="A477" s="4" t="s">
        <v>680</v>
      </c>
      <c r="B477" s="8"/>
      <c r="C477" s="9"/>
    </row>
    <row r="478" spans="1:3">
      <c r="A478" s="4" t="s">
        <v>681</v>
      </c>
      <c r="B478" s="8"/>
      <c r="C478" s="9"/>
    </row>
    <row r="479" spans="1:3">
      <c r="A479" s="4" t="s">
        <v>682</v>
      </c>
      <c r="B479" s="8"/>
      <c r="C479" s="9"/>
    </row>
    <row r="480" spans="1:3">
      <c r="A480" s="4" t="s">
        <v>683</v>
      </c>
      <c r="B480" s="8"/>
      <c r="C480" s="9"/>
    </row>
    <row r="481" spans="1:3">
      <c r="A481" s="4" t="s">
        <v>684</v>
      </c>
      <c r="B481" s="8"/>
      <c r="C481" s="9"/>
    </row>
    <row r="482" spans="1:3">
      <c r="A482" s="4" t="s">
        <v>685</v>
      </c>
      <c r="B482" s="8"/>
      <c r="C482" s="9"/>
    </row>
    <row r="483" spans="1:3">
      <c r="A483" s="4" t="s">
        <v>686</v>
      </c>
      <c r="B483" s="8"/>
      <c r="C483" s="9"/>
    </row>
    <row r="484" spans="1:3">
      <c r="A484" s="4" t="s">
        <v>687</v>
      </c>
      <c r="B484" s="8"/>
      <c r="C484" s="9"/>
    </row>
    <row r="485" spans="1:3">
      <c r="A485" s="4" t="s">
        <v>688</v>
      </c>
      <c r="B485" s="8"/>
      <c r="C485" s="9"/>
    </row>
    <row r="486" spans="1:3">
      <c r="A486" s="4" t="s">
        <v>689</v>
      </c>
      <c r="B486" s="8"/>
      <c r="C486" s="9"/>
    </row>
    <row r="487" spans="1:3">
      <c r="A487" s="4" t="s">
        <v>690</v>
      </c>
      <c r="B487" s="8"/>
      <c r="C487" s="9"/>
    </row>
    <row r="488" spans="1:3">
      <c r="A488" s="4" t="s">
        <v>691</v>
      </c>
      <c r="B488" s="8"/>
      <c r="C488" s="9"/>
    </row>
    <row r="489" spans="1:3">
      <c r="A489" s="4" t="s">
        <v>692</v>
      </c>
      <c r="B489" s="8"/>
      <c r="C489" s="9"/>
    </row>
    <row r="490" spans="1:3">
      <c r="A490" s="4" t="s">
        <v>693</v>
      </c>
      <c r="B490" s="8"/>
      <c r="C490" s="9"/>
    </row>
    <row r="491" spans="1:3">
      <c r="A491" s="4" t="s">
        <v>694</v>
      </c>
      <c r="B491" s="8"/>
      <c r="C491" s="9"/>
    </row>
    <row r="492" spans="1:3">
      <c r="A492" s="4" t="s">
        <v>695</v>
      </c>
      <c r="B492" s="8"/>
      <c r="C492" s="9"/>
    </row>
    <row r="493" spans="1:3">
      <c r="A493" s="4" t="s">
        <v>696</v>
      </c>
      <c r="B493" s="8"/>
      <c r="C493" s="9"/>
    </row>
    <row r="494" spans="1:3">
      <c r="A494" s="4" t="s">
        <v>697</v>
      </c>
      <c r="B494" s="8"/>
      <c r="C494" s="9"/>
    </row>
    <row r="495" spans="1:3">
      <c r="A495" s="4" t="s">
        <v>698</v>
      </c>
      <c r="B495" s="8"/>
      <c r="C495" s="9"/>
    </row>
    <row r="496" spans="1:3">
      <c r="A496" s="4" t="s">
        <v>699</v>
      </c>
      <c r="B496" s="8"/>
      <c r="C496" s="9"/>
    </row>
    <row r="497" spans="1:3">
      <c r="A497" s="4" t="s">
        <v>700</v>
      </c>
      <c r="B497" s="8"/>
      <c r="C497" s="9"/>
    </row>
    <row r="498" spans="1:3">
      <c r="A498" s="4" t="s">
        <v>701</v>
      </c>
      <c r="B498" s="8"/>
      <c r="C498" s="9"/>
    </row>
    <row r="499" spans="1:3">
      <c r="A499" s="4" t="s">
        <v>702</v>
      </c>
      <c r="B499" s="8"/>
      <c r="C499" s="9"/>
    </row>
    <row r="500" spans="1:3">
      <c r="A500" s="4" t="s">
        <v>703</v>
      </c>
      <c r="B500" s="8"/>
      <c r="C500" s="9"/>
    </row>
    <row r="501" spans="1:3">
      <c r="A501" s="4" t="s">
        <v>704</v>
      </c>
      <c r="B501" s="8"/>
      <c r="C501" s="9"/>
    </row>
    <row r="502" spans="1:3">
      <c r="A502" s="4" t="s">
        <v>705</v>
      </c>
      <c r="B502" s="8"/>
      <c r="C502" s="9"/>
    </row>
    <row r="503" spans="1:3">
      <c r="A503" s="4" t="s">
        <v>706</v>
      </c>
      <c r="B503" s="8"/>
      <c r="C503" s="9"/>
    </row>
    <row r="504" spans="1:3">
      <c r="A504" s="4" t="s">
        <v>707</v>
      </c>
      <c r="B504" s="8"/>
      <c r="C504" s="9"/>
    </row>
    <row r="505" spans="1:3">
      <c r="A505" s="4" t="s">
        <v>708</v>
      </c>
      <c r="B505" s="8"/>
      <c r="C505" s="9"/>
    </row>
    <row r="506" spans="1:3">
      <c r="A506" s="4" t="s">
        <v>709</v>
      </c>
      <c r="B506" s="8"/>
      <c r="C506" s="9"/>
    </row>
    <row r="507" spans="1:3">
      <c r="A507" s="4" t="s">
        <v>710</v>
      </c>
      <c r="B507" s="8"/>
      <c r="C507" s="9"/>
    </row>
    <row r="508" spans="1:3">
      <c r="A508" s="4" t="s">
        <v>711</v>
      </c>
      <c r="B508" s="8"/>
      <c r="C508" s="9"/>
    </row>
    <row r="509" spans="1:3">
      <c r="A509" s="4" t="s">
        <v>712</v>
      </c>
      <c r="B509" s="8"/>
      <c r="C509" s="9"/>
    </row>
    <row r="510" spans="1:3">
      <c r="A510" s="4" t="s">
        <v>713</v>
      </c>
      <c r="B510" s="8"/>
      <c r="C510" s="9"/>
    </row>
    <row r="511" spans="1:3">
      <c r="A511" s="4" t="s">
        <v>714</v>
      </c>
      <c r="B511" s="8"/>
      <c r="C511" s="9"/>
    </row>
    <row r="512" spans="1:3">
      <c r="A512" s="4" t="s">
        <v>715</v>
      </c>
      <c r="B512" s="8"/>
      <c r="C512" s="9"/>
    </row>
    <row r="513" spans="1:3">
      <c r="A513" s="4" t="s">
        <v>716</v>
      </c>
      <c r="B513" s="8"/>
      <c r="C513" s="9"/>
    </row>
    <row r="514" spans="1:3">
      <c r="A514" s="4" t="s">
        <v>717</v>
      </c>
      <c r="B514" s="8"/>
      <c r="C514" s="9"/>
    </row>
    <row r="515" spans="1:3">
      <c r="A515" s="4" t="s">
        <v>718</v>
      </c>
      <c r="B515" s="8"/>
      <c r="C515" s="9"/>
    </row>
    <row r="516" spans="1:3">
      <c r="A516" s="4" t="s">
        <v>719</v>
      </c>
      <c r="B516" s="8"/>
      <c r="C516" s="9"/>
    </row>
    <row r="517" spans="1:3">
      <c r="A517" s="4" t="s">
        <v>720</v>
      </c>
      <c r="B517" s="8"/>
      <c r="C517" s="9"/>
    </row>
    <row r="518" spans="1:3">
      <c r="A518" s="4" t="s">
        <v>721</v>
      </c>
      <c r="B518" s="8"/>
      <c r="C518" s="9"/>
    </row>
    <row r="519" spans="1:3">
      <c r="A519" s="4" t="s">
        <v>722</v>
      </c>
      <c r="B519" s="8"/>
      <c r="C519" s="9"/>
    </row>
    <row r="520" spans="1:3">
      <c r="A520" s="4" t="s">
        <v>723</v>
      </c>
      <c r="B520" s="8"/>
      <c r="C520" s="9"/>
    </row>
    <row r="521" spans="1:3">
      <c r="A521" s="4" t="s">
        <v>724</v>
      </c>
      <c r="B521" s="8"/>
      <c r="C521" s="9"/>
    </row>
    <row r="522" spans="1:3">
      <c r="A522" s="4" t="s">
        <v>725</v>
      </c>
      <c r="B522" s="8"/>
      <c r="C522" s="9"/>
    </row>
    <row r="523" spans="1:3">
      <c r="A523" s="4" t="s">
        <v>726</v>
      </c>
      <c r="B523" s="8"/>
      <c r="C523" s="9"/>
    </row>
    <row r="524" spans="1:3">
      <c r="A524" s="4" t="s">
        <v>727</v>
      </c>
      <c r="B524" s="8"/>
      <c r="C524" s="9"/>
    </row>
    <row r="525" spans="1:3">
      <c r="A525" s="4" t="s">
        <v>728</v>
      </c>
      <c r="B525" s="8"/>
      <c r="C525" s="9"/>
    </row>
    <row r="526" spans="1:3">
      <c r="A526" s="4" t="s">
        <v>729</v>
      </c>
      <c r="B526" s="8"/>
      <c r="C526" s="9"/>
    </row>
    <row r="527" spans="1:3">
      <c r="A527" s="4" t="s">
        <v>730</v>
      </c>
      <c r="B527" s="8"/>
      <c r="C527" s="9"/>
    </row>
    <row r="528" spans="1:3">
      <c r="A528" s="4" t="s">
        <v>731</v>
      </c>
      <c r="B528" s="8"/>
      <c r="C528" s="9"/>
    </row>
    <row r="529" spans="1:3">
      <c r="A529" s="4" t="s">
        <v>732</v>
      </c>
      <c r="B529" s="8"/>
      <c r="C529" s="9"/>
    </row>
    <row r="530" spans="1:3">
      <c r="A530" s="4" t="s">
        <v>733</v>
      </c>
      <c r="B530" s="8"/>
      <c r="C530" s="9"/>
    </row>
    <row r="531" spans="1:3">
      <c r="A531" s="4" t="s">
        <v>734</v>
      </c>
      <c r="B531" s="8"/>
      <c r="C531" s="9"/>
    </row>
    <row r="532" spans="1:3">
      <c r="A532" s="4" t="s">
        <v>735</v>
      </c>
      <c r="B532" s="8"/>
      <c r="C532" s="9"/>
    </row>
    <row r="533" spans="1:3">
      <c r="A533" s="4" t="s">
        <v>736</v>
      </c>
      <c r="B533" s="8"/>
      <c r="C533" s="9"/>
    </row>
    <row r="534" spans="1:3">
      <c r="A534" s="4" t="s">
        <v>737</v>
      </c>
      <c r="B534" s="8"/>
      <c r="C534" s="9"/>
    </row>
    <row r="535" spans="1:3">
      <c r="A535" s="4" t="s">
        <v>738</v>
      </c>
      <c r="B535" s="8"/>
      <c r="C535" s="9"/>
    </row>
    <row r="536" spans="1:3">
      <c r="A536" s="4" t="s">
        <v>739</v>
      </c>
      <c r="B536" s="8"/>
      <c r="C536" s="9"/>
    </row>
    <row r="537" spans="1:3">
      <c r="A537" s="4" t="s">
        <v>740</v>
      </c>
      <c r="B537" s="8"/>
      <c r="C537" s="9"/>
    </row>
    <row r="538" spans="1:3">
      <c r="A538" s="4" t="s">
        <v>741</v>
      </c>
      <c r="B538" s="8"/>
      <c r="C538" s="9"/>
    </row>
    <row r="539" spans="1:3">
      <c r="A539" s="4" t="s">
        <v>742</v>
      </c>
      <c r="B539" s="8"/>
      <c r="C539" s="9"/>
    </row>
    <row r="540" spans="1:3">
      <c r="A540" s="4" t="s">
        <v>743</v>
      </c>
      <c r="B540" s="8"/>
      <c r="C540" s="9"/>
    </row>
    <row r="541" spans="1:3">
      <c r="A541" s="4" t="s">
        <v>744</v>
      </c>
      <c r="B541" s="8"/>
      <c r="C541" s="9"/>
    </row>
    <row r="542" spans="1:3">
      <c r="A542" s="4" t="s">
        <v>745</v>
      </c>
      <c r="B542" s="8"/>
      <c r="C542" s="9"/>
    </row>
    <row r="543" spans="1:3">
      <c r="A543" s="4" t="s">
        <v>746</v>
      </c>
      <c r="B543" s="8"/>
      <c r="C543" s="9"/>
    </row>
    <row r="544" spans="1:3">
      <c r="A544" s="4" t="s">
        <v>747</v>
      </c>
      <c r="B544" s="8"/>
      <c r="C544" s="9"/>
    </row>
    <row r="545" spans="1:3">
      <c r="A545" s="4" t="s">
        <v>748</v>
      </c>
      <c r="B545" s="8"/>
      <c r="C545" s="9"/>
    </row>
    <row r="546" spans="1:3">
      <c r="A546" s="4" t="s">
        <v>749</v>
      </c>
      <c r="B546" s="8"/>
      <c r="C546" s="9"/>
    </row>
    <row r="547" spans="1:3">
      <c r="A547" s="4" t="s">
        <v>750</v>
      </c>
      <c r="B547" s="8"/>
      <c r="C547" s="9"/>
    </row>
    <row r="548" spans="1:3">
      <c r="A548" s="4" t="s">
        <v>751</v>
      </c>
      <c r="B548" s="8"/>
      <c r="C548" s="9"/>
    </row>
    <row r="549" spans="1:3">
      <c r="A549" s="4" t="s">
        <v>752</v>
      </c>
      <c r="B549" s="8"/>
      <c r="C549" s="9"/>
    </row>
    <row r="550" spans="1:3">
      <c r="A550" s="4" t="s">
        <v>753</v>
      </c>
      <c r="B550" s="8"/>
      <c r="C550" s="9"/>
    </row>
    <row r="551" spans="1:3">
      <c r="A551" s="4" t="s">
        <v>754</v>
      </c>
      <c r="B551" s="8"/>
      <c r="C551" s="9"/>
    </row>
    <row r="552" spans="1:3">
      <c r="A552" s="4" t="s">
        <v>755</v>
      </c>
      <c r="B552" s="8"/>
      <c r="C552" s="9"/>
    </row>
    <row r="553" spans="1:3">
      <c r="A553" s="4" t="s">
        <v>756</v>
      </c>
      <c r="B553" s="8"/>
      <c r="C553" s="9"/>
    </row>
    <row r="554" spans="1:3">
      <c r="A554" s="4" t="s">
        <v>757</v>
      </c>
      <c r="B554" s="8"/>
      <c r="C554" s="9"/>
    </row>
    <row r="555" spans="1:3">
      <c r="A555" s="4" t="s">
        <v>758</v>
      </c>
      <c r="B555" s="8"/>
      <c r="C555" s="9"/>
    </row>
    <row r="556" spans="1:3">
      <c r="A556" s="4" t="s">
        <v>759</v>
      </c>
      <c r="B556" s="8"/>
      <c r="C556" s="9"/>
    </row>
    <row r="557" spans="1:3">
      <c r="A557" s="4" t="s">
        <v>760</v>
      </c>
      <c r="B557" s="8"/>
      <c r="C557" s="9"/>
    </row>
    <row r="558" spans="1:3">
      <c r="A558" s="4" t="s">
        <v>761</v>
      </c>
      <c r="B558" s="8"/>
      <c r="C558" s="9"/>
    </row>
    <row r="559" spans="1:3">
      <c r="A559" s="4" t="s">
        <v>762</v>
      </c>
      <c r="B559" s="8"/>
      <c r="C559" s="9"/>
    </row>
    <row r="560" spans="1:3">
      <c r="A560" s="4" t="s">
        <v>763</v>
      </c>
      <c r="B560" s="8"/>
      <c r="C560" s="9"/>
    </row>
    <row r="561" spans="1:3">
      <c r="A561" s="4" t="s">
        <v>764</v>
      </c>
      <c r="B561" s="8"/>
      <c r="C561" s="9"/>
    </row>
    <row r="562" spans="1:3">
      <c r="A562" s="4" t="s">
        <v>765</v>
      </c>
      <c r="B562" s="8"/>
      <c r="C562" s="9"/>
    </row>
    <row r="563" spans="1:3">
      <c r="A563" s="4" t="s">
        <v>766</v>
      </c>
      <c r="B563" s="8"/>
      <c r="C563" s="9"/>
    </row>
    <row r="564" spans="1:3">
      <c r="A564" s="4" t="s">
        <v>767</v>
      </c>
      <c r="B564" s="8"/>
      <c r="C564" s="9"/>
    </row>
    <row r="565" spans="1:3">
      <c r="A565" s="4" t="s">
        <v>768</v>
      </c>
      <c r="B565" s="8"/>
      <c r="C565" s="9"/>
    </row>
    <row r="566" spans="1:3">
      <c r="A566" s="4" t="s">
        <v>769</v>
      </c>
      <c r="B566" s="8"/>
      <c r="C566" s="9"/>
    </row>
    <row r="567" spans="1:3">
      <c r="A567" s="4" t="s">
        <v>770</v>
      </c>
      <c r="B567" s="8"/>
      <c r="C567" s="9"/>
    </row>
    <row r="568" spans="1:3">
      <c r="A568" s="4" t="s">
        <v>771</v>
      </c>
      <c r="B568" s="8"/>
      <c r="C568" s="9"/>
    </row>
    <row r="569" spans="1:3">
      <c r="A569" s="4" t="s">
        <v>772</v>
      </c>
      <c r="B569" s="8"/>
      <c r="C569" s="9"/>
    </row>
    <row r="570" spans="1:3">
      <c r="A570" s="4" t="s">
        <v>773</v>
      </c>
      <c r="B570" s="8"/>
      <c r="C570" s="9"/>
    </row>
    <row r="571" spans="1:3">
      <c r="A571" s="4" t="s">
        <v>774</v>
      </c>
      <c r="B571" s="8"/>
      <c r="C571" s="9"/>
    </row>
    <row r="572" spans="1:3">
      <c r="A572" s="4" t="s">
        <v>775</v>
      </c>
      <c r="B572" s="8"/>
      <c r="C572" s="9"/>
    </row>
    <row r="573" spans="1:3">
      <c r="A573" s="4" t="s">
        <v>776</v>
      </c>
      <c r="B573" s="8"/>
      <c r="C573" s="9"/>
    </row>
    <row r="574" spans="1:3">
      <c r="A574" s="4" t="s">
        <v>777</v>
      </c>
      <c r="B574" s="8"/>
      <c r="C574" s="9"/>
    </row>
    <row r="575" spans="1:3">
      <c r="A575" s="4" t="s">
        <v>778</v>
      </c>
      <c r="B575" s="8"/>
      <c r="C575" s="9"/>
    </row>
    <row r="576" spans="1:3">
      <c r="A576" s="4" t="s">
        <v>779</v>
      </c>
      <c r="B576" s="8"/>
      <c r="C576" s="9"/>
    </row>
    <row r="577" spans="1:3">
      <c r="A577" s="4" t="s">
        <v>780</v>
      </c>
      <c r="B577" s="8"/>
      <c r="C577" s="9"/>
    </row>
    <row r="578" spans="1:3">
      <c r="A578" s="4" t="s">
        <v>781</v>
      </c>
      <c r="B578" s="8"/>
      <c r="C578" s="9"/>
    </row>
    <row r="579" spans="1:3">
      <c r="A579" s="4" t="s">
        <v>782</v>
      </c>
      <c r="B579" s="8"/>
      <c r="C579" s="9"/>
    </row>
    <row r="580" spans="1:3">
      <c r="A580" s="4" t="s">
        <v>783</v>
      </c>
      <c r="B580" s="8"/>
      <c r="C580" s="9"/>
    </row>
    <row r="581" spans="1:3">
      <c r="A581" s="4" t="s">
        <v>784</v>
      </c>
      <c r="B581" s="8"/>
      <c r="C581" s="9"/>
    </row>
    <row r="582" spans="1:3">
      <c r="A582" s="4" t="s">
        <v>785</v>
      </c>
      <c r="B582" s="8"/>
      <c r="C582" s="9"/>
    </row>
    <row r="583" spans="1:3">
      <c r="A583" s="4" t="s">
        <v>786</v>
      </c>
      <c r="B583" s="8"/>
      <c r="C583" s="9"/>
    </row>
    <row r="584" spans="1:3">
      <c r="A584" s="4" t="s">
        <v>787</v>
      </c>
      <c r="B584" s="8"/>
      <c r="C584" s="9"/>
    </row>
    <row r="585" spans="1:3">
      <c r="A585" s="4" t="s">
        <v>788</v>
      </c>
      <c r="B585" s="8"/>
      <c r="C585" s="9"/>
    </row>
    <row r="586" spans="1:3">
      <c r="A586" s="4" t="s">
        <v>789</v>
      </c>
      <c r="B586" s="8"/>
      <c r="C586" s="9"/>
    </row>
    <row r="587" spans="1:3">
      <c r="A587" s="4" t="s">
        <v>790</v>
      </c>
      <c r="B587" s="8"/>
      <c r="C587" s="9"/>
    </row>
    <row r="588" spans="1:3">
      <c r="A588" s="4" t="s">
        <v>791</v>
      </c>
      <c r="B588" s="8"/>
      <c r="C588" s="9"/>
    </row>
    <row r="589" spans="1:3">
      <c r="A589" s="4" t="s">
        <v>792</v>
      </c>
      <c r="B589" s="8"/>
      <c r="C589" s="9"/>
    </row>
    <row r="590" spans="1:3">
      <c r="A590" s="4" t="s">
        <v>793</v>
      </c>
      <c r="B590" s="8"/>
      <c r="C590" s="9"/>
    </row>
    <row r="591" spans="1:3">
      <c r="A591" s="4" t="s">
        <v>794</v>
      </c>
      <c r="B591" s="8"/>
      <c r="C591" s="9"/>
    </row>
    <row r="592" spans="1:3">
      <c r="A592" s="4" t="s">
        <v>795</v>
      </c>
      <c r="B592" s="8"/>
      <c r="C592" s="9"/>
    </row>
    <row r="593" spans="1:3">
      <c r="A593" s="4" t="s">
        <v>796</v>
      </c>
      <c r="B593" s="8"/>
      <c r="C593" s="9"/>
    </row>
    <row r="594" spans="1:3">
      <c r="A594" s="4" t="s">
        <v>797</v>
      </c>
      <c r="B594" s="8"/>
      <c r="C594" s="9"/>
    </row>
    <row r="595" spans="1:3">
      <c r="A595" s="4" t="s">
        <v>798</v>
      </c>
      <c r="B595" s="8"/>
      <c r="C595" s="9"/>
    </row>
    <row r="596" spans="1:3">
      <c r="A596" s="4" t="s">
        <v>799</v>
      </c>
      <c r="B596" s="8"/>
      <c r="C596" s="9"/>
    </row>
    <row r="597" spans="1:3">
      <c r="A597" s="4" t="s">
        <v>800</v>
      </c>
      <c r="B597" s="8"/>
      <c r="C597" s="9"/>
    </row>
    <row r="598" spans="1:3">
      <c r="A598" s="4" t="s">
        <v>801</v>
      </c>
      <c r="B598" s="8"/>
      <c r="C598" s="9"/>
    </row>
    <row r="599" spans="1:3">
      <c r="A599" s="4" t="s">
        <v>802</v>
      </c>
      <c r="B599" s="8"/>
      <c r="C599" s="9"/>
    </row>
    <row r="600" spans="1:3">
      <c r="A600" s="4" t="s">
        <v>803</v>
      </c>
      <c r="B600" s="8"/>
      <c r="C600" s="9"/>
    </row>
    <row r="601" spans="1:3">
      <c r="A601" s="4" t="s">
        <v>804</v>
      </c>
      <c r="B601" s="8"/>
      <c r="C601" s="9"/>
    </row>
    <row r="602" spans="1:3">
      <c r="A602" s="4" t="s">
        <v>805</v>
      </c>
      <c r="B602" s="8"/>
      <c r="C602" s="9"/>
    </row>
    <row r="603" spans="1:3">
      <c r="A603" s="4" t="s">
        <v>806</v>
      </c>
      <c r="B603" s="8"/>
      <c r="C603" s="9"/>
    </row>
    <row r="604" spans="1:3">
      <c r="A604" s="4" t="s">
        <v>807</v>
      </c>
      <c r="B604" s="8"/>
      <c r="C604" s="9"/>
    </row>
    <row r="605" spans="1:3">
      <c r="A605" s="4" t="s">
        <v>808</v>
      </c>
      <c r="B605" s="8"/>
      <c r="C605" s="9"/>
    </row>
    <row r="606" spans="1:3">
      <c r="A606" s="4" t="s">
        <v>809</v>
      </c>
      <c r="B606" s="8"/>
      <c r="C606" s="9"/>
    </row>
    <row r="607" spans="1:3">
      <c r="A607" s="4" t="s">
        <v>810</v>
      </c>
      <c r="B607" s="8"/>
      <c r="C607" s="9"/>
    </row>
    <row r="608" spans="1:3">
      <c r="A608" s="4" t="s">
        <v>811</v>
      </c>
      <c r="B608" s="8"/>
      <c r="C608" s="9"/>
    </row>
    <row r="609" spans="1:3">
      <c r="A609" s="4" t="s">
        <v>812</v>
      </c>
      <c r="B609" s="8"/>
      <c r="C609" s="9"/>
    </row>
    <row r="610" spans="1:3">
      <c r="A610" s="4" t="s">
        <v>813</v>
      </c>
      <c r="B610" s="8"/>
      <c r="C610" s="9"/>
    </row>
    <row r="611" spans="1:3">
      <c r="A611" s="4" t="s">
        <v>814</v>
      </c>
      <c r="B611" s="8"/>
      <c r="C611" s="9"/>
    </row>
    <row r="612" spans="1:3">
      <c r="A612" s="4" t="s">
        <v>815</v>
      </c>
      <c r="B612" s="8"/>
      <c r="C612" s="9"/>
    </row>
    <row r="613" spans="1:3">
      <c r="A613" s="4" t="s">
        <v>816</v>
      </c>
      <c r="B613" s="8"/>
      <c r="C613" s="9"/>
    </row>
    <row r="614" spans="1:3">
      <c r="A614" s="4" t="s">
        <v>817</v>
      </c>
      <c r="B614" s="8"/>
      <c r="C614" s="9"/>
    </row>
    <row r="615" spans="1:3">
      <c r="A615" s="4" t="s">
        <v>818</v>
      </c>
      <c r="B615" s="8"/>
      <c r="C615" s="9"/>
    </row>
    <row r="616" spans="1:3">
      <c r="A616" s="4" t="s">
        <v>819</v>
      </c>
      <c r="B616" s="8"/>
      <c r="C616" s="9"/>
    </row>
    <row r="617" spans="1:3">
      <c r="A617" s="4" t="s">
        <v>820</v>
      </c>
      <c r="B617" s="8"/>
      <c r="C617" s="9"/>
    </row>
    <row r="618" spans="1:3">
      <c r="A618" s="4" t="s">
        <v>821</v>
      </c>
      <c r="B618" s="8"/>
      <c r="C618" s="9"/>
    </row>
    <row r="619" spans="1:3">
      <c r="A619" s="4" t="s">
        <v>822</v>
      </c>
      <c r="B619" s="8"/>
      <c r="C619" s="9"/>
    </row>
    <row r="620" spans="1:3">
      <c r="A620" s="4" t="s">
        <v>823</v>
      </c>
      <c r="B620" s="8"/>
      <c r="C620" s="9"/>
    </row>
    <row r="621" spans="1:3">
      <c r="A621" s="4" t="s">
        <v>824</v>
      </c>
      <c r="B621" s="8"/>
      <c r="C621" s="9"/>
    </row>
    <row r="622" spans="1:3">
      <c r="A622" s="4" t="s">
        <v>825</v>
      </c>
      <c r="B622" s="8"/>
      <c r="C622" s="9"/>
    </row>
    <row r="623" spans="1:3">
      <c r="A623" s="4" t="s">
        <v>826</v>
      </c>
      <c r="B623" s="8"/>
      <c r="C623" s="9"/>
    </row>
    <row r="624" spans="1:3">
      <c r="A624" s="4" t="s">
        <v>827</v>
      </c>
      <c r="B624" s="8"/>
      <c r="C624" s="9"/>
    </row>
    <row r="625" spans="1:3">
      <c r="A625" s="4" t="s">
        <v>828</v>
      </c>
      <c r="B625" s="8"/>
      <c r="C625" s="9"/>
    </row>
    <row r="626" spans="1:3">
      <c r="A626" s="4" t="s">
        <v>829</v>
      </c>
      <c r="B626" s="8"/>
      <c r="C626" s="9"/>
    </row>
    <row r="627" spans="1:3">
      <c r="A627" s="4" t="s">
        <v>830</v>
      </c>
      <c r="B627" s="8"/>
      <c r="C627" s="9"/>
    </row>
    <row r="628" spans="1:3">
      <c r="A628" s="4" t="s">
        <v>831</v>
      </c>
      <c r="B628" s="8"/>
      <c r="C628" s="9"/>
    </row>
    <row r="629" spans="1:3">
      <c r="A629" s="4" t="s">
        <v>832</v>
      </c>
      <c r="B629" s="8"/>
      <c r="C629" s="9"/>
    </row>
    <row r="630" spans="1:3">
      <c r="A630" s="4" t="s">
        <v>833</v>
      </c>
      <c r="B630" s="8"/>
      <c r="C630" s="9"/>
    </row>
    <row r="631" spans="1:3">
      <c r="A631" s="4" t="s">
        <v>834</v>
      </c>
      <c r="B631" s="8"/>
      <c r="C631" s="9"/>
    </row>
    <row r="632" spans="1:3">
      <c r="A632" s="4" t="s">
        <v>835</v>
      </c>
      <c r="B632" s="8"/>
      <c r="C632" s="9"/>
    </row>
    <row r="633" spans="1:3">
      <c r="A633" s="4" t="s">
        <v>836</v>
      </c>
      <c r="B633" s="8"/>
      <c r="C633" s="9"/>
    </row>
    <row r="634" spans="1:3">
      <c r="A634" s="4" t="s">
        <v>837</v>
      </c>
      <c r="B634" s="8"/>
      <c r="C634" s="9"/>
    </row>
    <row r="635" spans="1:3">
      <c r="A635" s="4" t="s">
        <v>838</v>
      </c>
      <c r="B635" s="8"/>
      <c r="C635" s="9"/>
    </row>
    <row r="636" spans="1:3">
      <c r="A636" s="4" t="s">
        <v>839</v>
      </c>
      <c r="B636" s="8"/>
      <c r="C636" s="9"/>
    </row>
    <row r="637" spans="1:3">
      <c r="A637" s="4" t="s">
        <v>840</v>
      </c>
      <c r="B637" s="8"/>
      <c r="C637" s="9"/>
    </row>
    <row r="638" spans="1:3">
      <c r="A638" s="4" t="s">
        <v>841</v>
      </c>
      <c r="B638" s="8"/>
      <c r="C638" s="9"/>
    </row>
    <row r="639" spans="1:3">
      <c r="A639" s="4" t="s">
        <v>842</v>
      </c>
      <c r="B639" s="8"/>
      <c r="C639" s="9"/>
    </row>
    <row r="640" spans="1:3">
      <c r="A640" s="4" t="s">
        <v>843</v>
      </c>
      <c r="B640" s="8"/>
      <c r="C640" s="9"/>
    </row>
    <row r="641" spans="1:3">
      <c r="A641" s="4" t="s">
        <v>844</v>
      </c>
      <c r="B641" s="8"/>
      <c r="C641" s="9"/>
    </row>
    <row r="642" spans="1:3">
      <c r="A642" s="4" t="s">
        <v>845</v>
      </c>
      <c r="B642" s="8"/>
      <c r="C642" s="9"/>
    </row>
    <row r="643" spans="1:3">
      <c r="A643" s="4" t="s">
        <v>846</v>
      </c>
      <c r="B643" s="8"/>
      <c r="C643" s="9"/>
    </row>
    <row r="644" spans="1:3">
      <c r="A644" s="4" t="s">
        <v>847</v>
      </c>
      <c r="B644" s="8"/>
      <c r="C644" s="9"/>
    </row>
    <row r="645" spans="1:3">
      <c r="A645" s="4" t="s">
        <v>848</v>
      </c>
      <c r="B645" s="8"/>
      <c r="C645" s="9"/>
    </row>
    <row r="646" spans="1:3">
      <c r="A646" s="4" t="s">
        <v>849</v>
      </c>
      <c r="B646" s="8"/>
      <c r="C646" s="9"/>
    </row>
    <row r="647" spans="1:3">
      <c r="A647" s="4" t="s">
        <v>850</v>
      </c>
      <c r="B647" s="8"/>
      <c r="C647" s="9"/>
    </row>
    <row r="648" spans="1:3">
      <c r="A648" s="4" t="s">
        <v>851</v>
      </c>
      <c r="B648" s="8"/>
      <c r="C648" s="9"/>
    </row>
    <row r="649" spans="1:3">
      <c r="A649" s="4" t="s">
        <v>852</v>
      </c>
      <c r="B649" s="8"/>
      <c r="C649" s="9"/>
    </row>
    <row r="650" spans="1:3">
      <c r="A650" s="4" t="s">
        <v>853</v>
      </c>
      <c r="B650" s="8"/>
      <c r="C650" s="9"/>
    </row>
    <row r="651" spans="1:3">
      <c r="A651" s="4" t="s">
        <v>854</v>
      </c>
      <c r="B651" s="8"/>
      <c r="C651" s="9"/>
    </row>
    <row r="652" spans="1:3">
      <c r="A652" s="4" t="s">
        <v>855</v>
      </c>
      <c r="B652" s="8"/>
      <c r="C652" s="9"/>
    </row>
    <row r="653" spans="1:3">
      <c r="A653" s="4" t="s">
        <v>856</v>
      </c>
      <c r="B653" s="8"/>
      <c r="C653" s="9"/>
    </row>
    <row r="654" spans="1:3">
      <c r="A654" s="4" t="s">
        <v>857</v>
      </c>
      <c r="B654" s="8"/>
      <c r="C654" s="9"/>
    </row>
    <row r="655" spans="1:3">
      <c r="A655" s="4" t="s">
        <v>858</v>
      </c>
      <c r="B655" s="8"/>
      <c r="C655" s="9"/>
    </row>
    <row r="656" spans="1:3">
      <c r="A656" s="4" t="s">
        <v>859</v>
      </c>
      <c r="B656" s="8"/>
      <c r="C656" s="9"/>
    </row>
    <row r="657" spans="1:3">
      <c r="A657" s="4" t="s">
        <v>860</v>
      </c>
      <c r="B657" s="8"/>
      <c r="C657" s="9"/>
    </row>
    <row r="658" spans="1:3">
      <c r="A658" s="4" t="s">
        <v>861</v>
      </c>
      <c r="B658" s="8"/>
      <c r="C658" s="9"/>
    </row>
    <row r="659" spans="1:3">
      <c r="A659" s="4" t="s">
        <v>862</v>
      </c>
      <c r="B659" s="8"/>
      <c r="C659" s="9"/>
    </row>
    <row r="660" spans="1:3">
      <c r="A660" s="4" t="s">
        <v>863</v>
      </c>
      <c r="B660" s="8"/>
      <c r="C660" s="9"/>
    </row>
    <row r="661" spans="1:3">
      <c r="A661" s="4" t="s">
        <v>864</v>
      </c>
      <c r="B661" s="8"/>
      <c r="C661" s="9"/>
    </row>
    <row r="662" spans="1:3">
      <c r="A662" s="4" t="s">
        <v>865</v>
      </c>
      <c r="B662" s="8"/>
      <c r="C662" s="9"/>
    </row>
    <row r="663" spans="1:3">
      <c r="A663" s="4" t="s">
        <v>866</v>
      </c>
      <c r="B663" s="8"/>
      <c r="C663" s="9"/>
    </row>
    <row r="664" spans="1:3">
      <c r="A664" s="4" t="s">
        <v>867</v>
      </c>
      <c r="B664" s="8"/>
      <c r="C664" s="9"/>
    </row>
    <row r="665" spans="1:3">
      <c r="A665" s="4" t="s">
        <v>868</v>
      </c>
      <c r="B665" s="8"/>
      <c r="C665" s="9"/>
    </row>
    <row r="666" spans="1:3">
      <c r="A666" s="4" t="s">
        <v>869</v>
      </c>
      <c r="B666" s="8"/>
      <c r="C666" s="9"/>
    </row>
    <row r="667" spans="1:3">
      <c r="A667" s="4" t="s">
        <v>870</v>
      </c>
      <c r="B667" s="8"/>
      <c r="C667" s="9"/>
    </row>
    <row r="668" spans="1:3">
      <c r="A668" s="4" t="s">
        <v>871</v>
      </c>
      <c r="B668" s="8"/>
      <c r="C668" s="9"/>
    </row>
    <row r="669" spans="1:3">
      <c r="A669" s="4" t="s">
        <v>872</v>
      </c>
      <c r="B669" s="8"/>
      <c r="C669" s="9"/>
    </row>
    <row r="670" spans="1:3">
      <c r="A670" s="4" t="s">
        <v>873</v>
      </c>
      <c r="B670" s="8"/>
      <c r="C670" s="9"/>
    </row>
    <row r="671" spans="1:3">
      <c r="A671" s="4" t="s">
        <v>874</v>
      </c>
      <c r="B671" s="8"/>
      <c r="C671" s="9"/>
    </row>
    <row r="672" spans="1:3">
      <c r="A672" s="4" t="s">
        <v>875</v>
      </c>
      <c r="B672" s="8"/>
      <c r="C672" s="9"/>
    </row>
    <row r="673" spans="1:3">
      <c r="A673" s="4" t="s">
        <v>876</v>
      </c>
      <c r="B673" s="8"/>
      <c r="C673" s="9"/>
    </row>
    <row r="674" spans="1:3">
      <c r="A674" s="4" t="s">
        <v>877</v>
      </c>
      <c r="B674" s="8"/>
      <c r="C674" s="9"/>
    </row>
    <row r="675" spans="1:3">
      <c r="A675" s="4" t="s">
        <v>878</v>
      </c>
      <c r="B675" s="8"/>
      <c r="C675" s="9"/>
    </row>
    <row r="676" spans="1:3">
      <c r="A676" s="4" t="s">
        <v>879</v>
      </c>
      <c r="B676" s="8"/>
      <c r="C676" s="9"/>
    </row>
    <row r="677" spans="1:3">
      <c r="A677" s="4" t="s">
        <v>880</v>
      </c>
      <c r="B677" s="8"/>
      <c r="C677" s="9"/>
    </row>
    <row r="678" spans="1:3">
      <c r="A678" s="4" t="s">
        <v>881</v>
      </c>
      <c r="B678" s="8"/>
      <c r="C678" s="9"/>
    </row>
    <row r="679" spans="1:3">
      <c r="A679" s="4" t="s">
        <v>882</v>
      </c>
      <c r="B679" s="8"/>
      <c r="C679" s="9"/>
    </row>
    <row r="680" spans="1:3">
      <c r="A680" s="4" t="s">
        <v>883</v>
      </c>
      <c r="B680" s="8"/>
      <c r="C680" s="9"/>
    </row>
    <row r="681" spans="1:3">
      <c r="A681" s="4" t="s">
        <v>884</v>
      </c>
      <c r="B681" s="8"/>
      <c r="C681" s="9"/>
    </row>
    <row r="682" spans="1:3">
      <c r="A682" s="4" t="s">
        <v>885</v>
      </c>
      <c r="B682" s="8"/>
      <c r="C682" s="9"/>
    </row>
    <row r="683" spans="1:3">
      <c r="A683" s="4" t="s">
        <v>886</v>
      </c>
      <c r="B683" s="8"/>
      <c r="C683" s="9"/>
    </row>
    <row r="684" spans="1:3">
      <c r="A684" s="4" t="s">
        <v>887</v>
      </c>
      <c r="B684" s="8"/>
      <c r="C684" s="9"/>
    </row>
    <row r="685" spans="1:3">
      <c r="A685" s="4" t="s">
        <v>888</v>
      </c>
      <c r="B685" s="8"/>
      <c r="C685" s="9"/>
    </row>
    <row r="686" spans="1:3">
      <c r="A686" s="4" t="s">
        <v>889</v>
      </c>
      <c r="B686" s="8"/>
      <c r="C686" s="9"/>
    </row>
    <row r="687" spans="1:3">
      <c r="A687" s="4" t="s">
        <v>890</v>
      </c>
      <c r="B687" s="8"/>
      <c r="C687" s="9"/>
    </row>
    <row r="688" spans="1:3">
      <c r="A688" s="4" t="s">
        <v>891</v>
      </c>
      <c r="B688" s="8"/>
      <c r="C688" s="9"/>
    </row>
    <row r="689" spans="1:3">
      <c r="A689" s="4" t="s">
        <v>892</v>
      </c>
      <c r="B689" s="8"/>
      <c r="C689" s="9"/>
    </row>
    <row r="690" spans="1:3">
      <c r="A690" s="4" t="s">
        <v>893</v>
      </c>
      <c r="B690" s="8"/>
      <c r="C690" s="9"/>
    </row>
    <row r="691" spans="1:3">
      <c r="A691" s="4" t="s">
        <v>894</v>
      </c>
      <c r="B691" s="8"/>
      <c r="C691" s="9"/>
    </row>
    <row r="692" spans="1:3">
      <c r="A692" s="4" t="s">
        <v>895</v>
      </c>
      <c r="B692" s="8"/>
      <c r="C692" s="9"/>
    </row>
    <row r="693" spans="1:3">
      <c r="A693" s="4" t="s">
        <v>896</v>
      </c>
      <c r="B693" s="8"/>
      <c r="C693" s="9"/>
    </row>
    <row r="694" spans="1:3">
      <c r="A694" s="4" t="s">
        <v>897</v>
      </c>
      <c r="B694" s="8"/>
      <c r="C694" s="9"/>
    </row>
    <row r="695" spans="1:3">
      <c r="A695" s="4" t="s">
        <v>898</v>
      </c>
      <c r="B695" s="8"/>
      <c r="C695" s="9"/>
    </row>
    <row r="696" spans="1:3">
      <c r="A696" s="4" t="s">
        <v>899</v>
      </c>
      <c r="B696" s="8"/>
      <c r="C696" s="9"/>
    </row>
    <row r="697" spans="1:3">
      <c r="A697" s="4" t="s">
        <v>900</v>
      </c>
      <c r="B697" s="8"/>
      <c r="C697" s="9"/>
    </row>
    <row r="698" spans="1:3">
      <c r="A698" s="4" t="s">
        <v>901</v>
      </c>
      <c r="B698" s="8"/>
      <c r="C698" s="9"/>
    </row>
    <row r="699" spans="1:3">
      <c r="A699" s="4" t="s">
        <v>902</v>
      </c>
      <c r="B699" s="8"/>
      <c r="C699" s="9"/>
    </row>
    <row r="700" spans="1:3">
      <c r="A700" s="4" t="s">
        <v>903</v>
      </c>
      <c r="B700" s="8"/>
      <c r="C700" s="9"/>
    </row>
    <row r="701" spans="1:3">
      <c r="A701" s="4" t="s">
        <v>904</v>
      </c>
      <c r="B701" s="8"/>
      <c r="C701" s="9"/>
    </row>
    <row r="702" spans="1:3">
      <c r="A702" s="4" t="s">
        <v>905</v>
      </c>
      <c r="B702" s="8"/>
      <c r="C702" s="9"/>
    </row>
    <row r="703" spans="1:3">
      <c r="A703" s="4" t="s">
        <v>906</v>
      </c>
      <c r="B703" s="8"/>
      <c r="C703" s="9"/>
    </row>
    <row r="704" spans="1:3">
      <c r="A704" s="4" t="s">
        <v>907</v>
      </c>
      <c r="B704" s="8"/>
      <c r="C704" s="9"/>
    </row>
    <row r="705" spans="1:3">
      <c r="A705" s="4" t="s">
        <v>908</v>
      </c>
      <c r="B705" s="8"/>
      <c r="C705" s="9"/>
    </row>
    <row r="706" spans="1:3">
      <c r="A706" s="4" t="s">
        <v>909</v>
      </c>
      <c r="B706" s="8"/>
      <c r="C706" s="9"/>
    </row>
    <row r="707" spans="1:3">
      <c r="A707" s="4" t="s">
        <v>910</v>
      </c>
      <c r="B707" s="8"/>
      <c r="C707" s="9"/>
    </row>
    <row r="708" spans="1:3">
      <c r="A708" s="4" t="s">
        <v>911</v>
      </c>
      <c r="B708" s="8"/>
      <c r="C708" s="9"/>
    </row>
    <row r="709" spans="1:3">
      <c r="A709" s="4" t="s">
        <v>912</v>
      </c>
      <c r="B709" s="8"/>
      <c r="C709" s="9"/>
    </row>
    <row r="710" spans="1:3">
      <c r="A710" s="4" t="s">
        <v>913</v>
      </c>
      <c r="B710" s="8"/>
      <c r="C710" s="9"/>
    </row>
    <row r="711" spans="1:3">
      <c r="A711" s="4" t="s">
        <v>914</v>
      </c>
      <c r="B711" s="8"/>
      <c r="C711" s="9"/>
    </row>
    <row r="712" spans="1:3">
      <c r="A712" s="4" t="s">
        <v>915</v>
      </c>
      <c r="B712" s="8"/>
      <c r="C712" s="9"/>
    </row>
    <row r="713" spans="1:3">
      <c r="A713" s="4" t="s">
        <v>916</v>
      </c>
      <c r="B713" s="8"/>
      <c r="C713" s="9"/>
    </row>
    <row r="714" spans="1:3">
      <c r="A714" s="4" t="s">
        <v>917</v>
      </c>
      <c r="B714" s="8"/>
      <c r="C714" s="9"/>
    </row>
    <row r="715" spans="1:3">
      <c r="A715" s="4" t="s">
        <v>918</v>
      </c>
      <c r="B715" s="8"/>
      <c r="C715" s="9"/>
    </row>
    <row r="716" spans="1:3">
      <c r="A716" s="4" t="s">
        <v>919</v>
      </c>
      <c r="B716" s="8"/>
      <c r="C716" s="9"/>
    </row>
    <row r="717" spans="1:3">
      <c r="A717" s="4" t="s">
        <v>920</v>
      </c>
      <c r="B717" s="8"/>
      <c r="C717" s="9"/>
    </row>
    <row r="718" spans="1:3">
      <c r="A718" s="4" t="s">
        <v>921</v>
      </c>
      <c r="B718" s="8"/>
      <c r="C718" s="9"/>
    </row>
    <row r="719" spans="1:3">
      <c r="A719" s="4" t="s">
        <v>922</v>
      </c>
      <c r="B719" s="8"/>
      <c r="C719" s="9"/>
    </row>
    <row r="720" spans="1:3">
      <c r="A720" s="4" t="s">
        <v>923</v>
      </c>
      <c r="B720" s="8"/>
      <c r="C720" s="9"/>
    </row>
    <row r="721" spans="1:3">
      <c r="A721" s="4" t="s">
        <v>924</v>
      </c>
      <c r="B721" s="8"/>
      <c r="C721" s="9"/>
    </row>
    <row r="722" spans="1:3">
      <c r="A722" s="4" t="s">
        <v>925</v>
      </c>
      <c r="B722" s="8"/>
      <c r="C722" s="9"/>
    </row>
    <row r="723" spans="1:3">
      <c r="A723" s="4" t="s">
        <v>926</v>
      </c>
      <c r="B723" s="8"/>
      <c r="C723" s="9"/>
    </row>
    <row r="724" spans="1:3">
      <c r="A724" s="4" t="s">
        <v>927</v>
      </c>
      <c r="B724" s="8"/>
      <c r="C724" s="9"/>
    </row>
    <row r="725" spans="1:3">
      <c r="A725" s="4" t="s">
        <v>928</v>
      </c>
      <c r="B725" s="8"/>
      <c r="C725" s="9"/>
    </row>
    <row r="726" spans="1:3">
      <c r="A726" s="4" t="s">
        <v>929</v>
      </c>
      <c r="B726" s="8"/>
      <c r="C726" s="9"/>
    </row>
    <row r="727" spans="1:3">
      <c r="A727" s="4" t="s">
        <v>930</v>
      </c>
      <c r="B727" s="8"/>
      <c r="C727" s="9"/>
    </row>
    <row r="728" spans="1:3">
      <c r="A728" s="4" t="s">
        <v>931</v>
      </c>
      <c r="B728" s="8"/>
      <c r="C728" s="9"/>
    </row>
    <row r="729" spans="1:3">
      <c r="A729" s="4" t="s">
        <v>932</v>
      </c>
      <c r="B729" s="8"/>
      <c r="C729" s="9"/>
    </row>
    <row r="730" spans="1:3">
      <c r="A730" s="4" t="s">
        <v>933</v>
      </c>
      <c r="B730" s="8"/>
      <c r="C730" s="9"/>
    </row>
    <row r="731" spans="1:3">
      <c r="A731" s="4" t="s">
        <v>934</v>
      </c>
      <c r="B731" s="8"/>
      <c r="C731" s="9"/>
    </row>
    <row r="732" spans="1:3">
      <c r="A732" s="4" t="s">
        <v>935</v>
      </c>
      <c r="B732" s="8"/>
      <c r="C732" s="9"/>
    </row>
    <row r="733" spans="1:3">
      <c r="A733" s="4" t="s">
        <v>936</v>
      </c>
      <c r="B733" s="8"/>
      <c r="C733" s="9"/>
    </row>
    <row r="734" spans="1:3">
      <c r="A734" s="4" t="s">
        <v>937</v>
      </c>
      <c r="B734" s="8"/>
      <c r="C734" s="9"/>
    </row>
    <row r="735" spans="1:3">
      <c r="A735" s="4" t="s">
        <v>938</v>
      </c>
      <c r="B735" s="8"/>
      <c r="C735" s="9"/>
    </row>
    <row r="736" spans="1:3">
      <c r="A736" s="4" t="s">
        <v>939</v>
      </c>
      <c r="B736" s="8"/>
      <c r="C736" s="9"/>
    </row>
    <row r="737" spans="1:3">
      <c r="A737" s="4" t="s">
        <v>940</v>
      </c>
      <c r="B737" s="8"/>
      <c r="C737" s="9"/>
    </row>
    <row r="738" spans="1:3">
      <c r="A738" s="4" t="s">
        <v>941</v>
      </c>
      <c r="B738" s="8"/>
      <c r="C738" s="9"/>
    </row>
    <row r="739" spans="1:3">
      <c r="A739" s="4" t="s">
        <v>942</v>
      </c>
      <c r="B739" s="8"/>
      <c r="C739" s="9"/>
    </row>
    <row r="740" spans="1:3">
      <c r="A740" s="4" t="s">
        <v>943</v>
      </c>
      <c r="B740" s="8"/>
      <c r="C740" s="9"/>
    </row>
    <row r="741" spans="1:3">
      <c r="A741" s="4" t="s">
        <v>944</v>
      </c>
      <c r="B741" s="8"/>
      <c r="C741" s="9"/>
    </row>
    <row r="742" spans="1:3">
      <c r="A742" s="4" t="s">
        <v>945</v>
      </c>
      <c r="B742" s="8"/>
      <c r="C742" s="9"/>
    </row>
    <row r="743" spans="1:3">
      <c r="A743" s="4" t="s">
        <v>946</v>
      </c>
      <c r="B743" s="8"/>
      <c r="C743" s="9"/>
    </row>
    <row r="744" spans="1:3">
      <c r="A744" s="4" t="s">
        <v>947</v>
      </c>
      <c r="B744" s="8"/>
      <c r="C744" s="9"/>
    </row>
    <row r="745" spans="1:3">
      <c r="A745" s="4" t="s">
        <v>948</v>
      </c>
      <c r="B745" s="8"/>
      <c r="C745" s="9"/>
    </row>
    <row r="746" spans="1:3">
      <c r="A746" s="4" t="s">
        <v>949</v>
      </c>
      <c r="B746" s="8"/>
      <c r="C746" s="9"/>
    </row>
    <row r="747" spans="1:3">
      <c r="A747" s="4" t="s">
        <v>950</v>
      </c>
      <c r="B747" s="8"/>
      <c r="C747" s="9"/>
    </row>
    <row r="748" spans="1:3">
      <c r="A748" s="4" t="s">
        <v>951</v>
      </c>
      <c r="B748" s="8"/>
      <c r="C748" s="9"/>
    </row>
    <row r="749" spans="1:3">
      <c r="A749" s="4" t="s">
        <v>952</v>
      </c>
      <c r="B749" s="8"/>
      <c r="C749" s="9"/>
    </row>
    <row r="750" spans="1:3">
      <c r="A750" s="4" t="s">
        <v>953</v>
      </c>
      <c r="B750" s="8"/>
      <c r="C750" s="9"/>
    </row>
    <row r="751" spans="1:3">
      <c r="A751" s="4" t="s">
        <v>954</v>
      </c>
      <c r="B751" s="8"/>
      <c r="C751" s="9"/>
    </row>
    <row r="752" spans="1:3">
      <c r="A752" s="4" t="s">
        <v>955</v>
      </c>
      <c r="B752" s="8"/>
      <c r="C752" s="9"/>
    </row>
    <row r="753" spans="1:3">
      <c r="A753" s="4" t="s">
        <v>956</v>
      </c>
      <c r="B753" s="8"/>
      <c r="C753" s="9"/>
    </row>
    <row r="754" spans="1:3">
      <c r="A754" s="4" t="s">
        <v>957</v>
      </c>
      <c r="B754" s="8"/>
      <c r="C754" s="9"/>
    </row>
    <row r="755" spans="1:3">
      <c r="A755" s="4" t="s">
        <v>958</v>
      </c>
      <c r="B755" s="8"/>
      <c r="C755" s="9"/>
    </row>
    <row r="756" spans="1:3">
      <c r="A756" s="4" t="s">
        <v>959</v>
      </c>
      <c r="B756" s="8"/>
      <c r="C756" s="9"/>
    </row>
    <row r="757" spans="1:3">
      <c r="A757" s="4" t="s">
        <v>960</v>
      </c>
      <c r="B757" s="8"/>
      <c r="C757" s="9"/>
    </row>
    <row r="758" spans="1:3">
      <c r="A758" s="4" t="s">
        <v>961</v>
      </c>
      <c r="B758" s="8"/>
      <c r="C758" s="9"/>
    </row>
    <row r="759" spans="1:3">
      <c r="A759" s="4" t="s">
        <v>962</v>
      </c>
      <c r="B759" s="8"/>
      <c r="C759" s="9"/>
    </row>
    <row r="760" spans="1:3">
      <c r="A760" s="4" t="s">
        <v>963</v>
      </c>
      <c r="B760" s="8"/>
      <c r="C760" s="9"/>
    </row>
    <row r="761" spans="1:3">
      <c r="A761" s="4" t="s">
        <v>964</v>
      </c>
      <c r="B761" s="8"/>
      <c r="C761" s="9"/>
    </row>
    <row r="762" spans="1:3">
      <c r="A762" s="4" t="s">
        <v>965</v>
      </c>
      <c r="B762" s="8"/>
      <c r="C762" s="9"/>
    </row>
    <row r="763" spans="1:3">
      <c r="A763" s="4" t="s">
        <v>966</v>
      </c>
      <c r="B763" s="8"/>
      <c r="C763" s="9"/>
    </row>
    <row r="764" spans="1:3">
      <c r="A764" s="4" t="s">
        <v>967</v>
      </c>
      <c r="B764" s="8"/>
      <c r="C764" s="9"/>
    </row>
    <row r="765" spans="1:3">
      <c r="A765" s="4" t="s">
        <v>968</v>
      </c>
      <c r="B765" s="8"/>
      <c r="C765" s="9"/>
    </row>
    <row r="766" spans="1:3">
      <c r="A766" s="4" t="s">
        <v>969</v>
      </c>
      <c r="B766" s="8"/>
      <c r="C766" s="9"/>
    </row>
    <row r="767" spans="1:3">
      <c r="A767" s="4" t="s">
        <v>970</v>
      </c>
      <c r="B767" s="8"/>
      <c r="C767" s="9"/>
    </row>
    <row r="768" spans="1:3">
      <c r="A768" s="4" t="s">
        <v>971</v>
      </c>
      <c r="B768" s="8"/>
      <c r="C768" s="9"/>
    </row>
    <row r="769" spans="1:3">
      <c r="A769" s="4" t="s">
        <v>972</v>
      </c>
      <c r="B769" s="8"/>
      <c r="C769" s="9"/>
    </row>
    <row r="770" spans="1:3">
      <c r="A770" s="4" t="s">
        <v>973</v>
      </c>
      <c r="B770" s="8"/>
      <c r="C770" s="9"/>
    </row>
    <row r="771" spans="1:3">
      <c r="A771" s="4" t="s">
        <v>974</v>
      </c>
      <c r="B771" s="8"/>
      <c r="C771" s="9"/>
    </row>
    <row r="772" spans="1:3">
      <c r="A772" s="4" t="s">
        <v>975</v>
      </c>
      <c r="B772" s="8"/>
      <c r="C772" s="9"/>
    </row>
    <row r="773" spans="1:3">
      <c r="A773" s="4" t="s">
        <v>976</v>
      </c>
      <c r="B773" s="8"/>
      <c r="C773" s="9"/>
    </row>
    <row r="774" spans="1:3">
      <c r="A774" s="4" t="s">
        <v>977</v>
      </c>
      <c r="B774" s="8"/>
      <c r="C774" s="9"/>
    </row>
    <row r="775" spans="1:3">
      <c r="A775" s="4" t="s">
        <v>978</v>
      </c>
      <c r="B775" s="8"/>
      <c r="C775" s="9"/>
    </row>
    <row r="776" spans="1:3">
      <c r="A776" s="4" t="s">
        <v>979</v>
      </c>
      <c r="B776" s="8"/>
      <c r="C776" s="9"/>
    </row>
    <row r="777" spans="1:3">
      <c r="A777" s="4" t="s">
        <v>980</v>
      </c>
      <c r="B777" s="8"/>
      <c r="C777" s="9"/>
    </row>
    <row r="778" spans="1:3">
      <c r="A778" s="4" t="s">
        <v>981</v>
      </c>
      <c r="B778" s="8"/>
      <c r="C778" s="9"/>
    </row>
    <row r="779" spans="1:3">
      <c r="A779" s="4" t="s">
        <v>982</v>
      </c>
      <c r="B779" s="8"/>
      <c r="C779" s="9"/>
    </row>
    <row r="780" spans="1:3">
      <c r="A780" s="4" t="s">
        <v>983</v>
      </c>
      <c r="B780" s="8"/>
      <c r="C780" s="9"/>
    </row>
    <row r="781" spans="1:3">
      <c r="A781" s="4" t="s">
        <v>984</v>
      </c>
      <c r="B781" s="8"/>
      <c r="C781" s="9"/>
    </row>
    <row r="782" spans="1:3">
      <c r="A782" s="4" t="s">
        <v>985</v>
      </c>
      <c r="B782" s="8"/>
      <c r="C782" s="9"/>
    </row>
    <row r="783" spans="1:3">
      <c r="A783" s="4" t="s">
        <v>986</v>
      </c>
      <c r="B783" s="8"/>
      <c r="C783" s="9"/>
    </row>
    <row r="784" spans="1:3">
      <c r="A784" s="4" t="s">
        <v>987</v>
      </c>
      <c r="B784" s="8"/>
      <c r="C784" s="9"/>
    </row>
    <row r="785" spans="1:3">
      <c r="A785" s="4" t="s">
        <v>988</v>
      </c>
      <c r="B785" s="8"/>
      <c r="C785" s="9"/>
    </row>
    <row r="786" spans="1:3">
      <c r="A786" s="4" t="s">
        <v>989</v>
      </c>
      <c r="B786" s="8"/>
      <c r="C786" s="9"/>
    </row>
    <row r="787" spans="1:3">
      <c r="A787" s="4" t="s">
        <v>990</v>
      </c>
      <c r="B787" s="8"/>
      <c r="C787" s="9"/>
    </row>
    <row r="788" spans="1:3">
      <c r="A788" s="4" t="s">
        <v>991</v>
      </c>
      <c r="B788" s="8"/>
      <c r="C788" s="9"/>
    </row>
    <row r="789" spans="1:3">
      <c r="A789" s="4" t="s">
        <v>992</v>
      </c>
      <c r="B789" s="8"/>
      <c r="C789" s="9"/>
    </row>
    <row r="790" spans="1:3">
      <c r="A790" s="4" t="s">
        <v>993</v>
      </c>
      <c r="B790" s="8"/>
      <c r="C790" s="9"/>
    </row>
    <row r="791" spans="1:3">
      <c r="A791" s="4" t="s">
        <v>994</v>
      </c>
      <c r="B791" s="8"/>
      <c r="C791" s="9"/>
    </row>
    <row r="792" spans="1:3">
      <c r="A792" s="4" t="s">
        <v>995</v>
      </c>
      <c r="B792" s="8"/>
      <c r="C792" s="9"/>
    </row>
    <row r="793" spans="1:3">
      <c r="A793" s="4" t="s">
        <v>996</v>
      </c>
      <c r="B793" s="8"/>
      <c r="C793" s="9"/>
    </row>
    <row r="794" spans="1:3">
      <c r="A794" s="4" t="s">
        <v>997</v>
      </c>
      <c r="B794" s="8"/>
      <c r="C794" s="9"/>
    </row>
    <row r="795" spans="1:3">
      <c r="A795" s="4" t="s">
        <v>998</v>
      </c>
      <c r="B795" s="8"/>
      <c r="C795" s="9"/>
    </row>
    <row r="796" spans="1:3">
      <c r="A796" s="4" t="s">
        <v>999</v>
      </c>
      <c r="B796" s="8"/>
      <c r="C796" s="9"/>
    </row>
    <row r="797" spans="1:3">
      <c r="A797" s="4" t="s">
        <v>1000</v>
      </c>
      <c r="B797" s="8"/>
      <c r="C797" s="9"/>
    </row>
    <row r="798" spans="1:3">
      <c r="A798" s="4" t="s">
        <v>1001</v>
      </c>
      <c r="B798" s="8"/>
      <c r="C798" s="9"/>
    </row>
    <row r="799" spans="1:3">
      <c r="A799" s="4" t="s">
        <v>1002</v>
      </c>
      <c r="B799" s="8"/>
      <c r="C799" s="9"/>
    </row>
    <row r="800" spans="1:3">
      <c r="A800" s="4" t="s">
        <v>1003</v>
      </c>
      <c r="B800" s="8"/>
      <c r="C800" s="9"/>
    </row>
    <row r="801" spans="1:3">
      <c r="A801" s="4" t="s">
        <v>1004</v>
      </c>
      <c r="B801" s="8"/>
      <c r="C801" s="9"/>
    </row>
    <row r="802" spans="1:3">
      <c r="A802" s="4" t="s">
        <v>1005</v>
      </c>
      <c r="B802" s="8"/>
      <c r="C802" s="9"/>
    </row>
    <row r="803" spans="1:3">
      <c r="A803" s="4" t="s">
        <v>1006</v>
      </c>
      <c r="B803" s="8"/>
      <c r="C803" s="9"/>
    </row>
    <row r="804" spans="1:3">
      <c r="A804" s="4" t="s">
        <v>1007</v>
      </c>
      <c r="B804" s="8"/>
      <c r="C804" s="9"/>
    </row>
    <row r="805" spans="1:3">
      <c r="A805" s="4" t="s">
        <v>1008</v>
      </c>
      <c r="B805" s="8"/>
      <c r="C805" s="9"/>
    </row>
    <row r="806" spans="1:3">
      <c r="A806" s="4" t="s">
        <v>1009</v>
      </c>
      <c r="B806" s="8"/>
      <c r="C806" s="9"/>
    </row>
    <row r="807" spans="1:3">
      <c r="A807" s="4" t="s">
        <v>1010</v>
      </c>
      <c r="B807" s="8"/>
      <c r="C807" s="9"/>
    </row>
    <row r="808" spans="1:3">
      <c r="A808" s="4" t="s">
        <v>1011</v>
      </c>
      <c r="B808" s="8"/>
      <c r="C808" s="9"/>
    </row>
    <row r="809" spans="1:3">
      <c r="A809" s="4" t="s">
        <v>1012</v>
      </c>
      <c r="B809" s="8"/>
      <c r="C809" s="9"/>
    </row>
    <row r="810" spans="1:3">
      <c r="A810" s="4" t="s">
        <v>1013</v>
      </c>
      <c r="B810" s="8"/>
      <c r="C810" s="9"/>
    </row>
    <row r="811" spans="1:3">
      <c r="A811" s="4" t="s">
        <v>1014</v>
      </c>
      <c r="B811" s="8"/>
      <c r="C811" s="9"/>
    </row>
    <row r="812" spans="1:3">
      <c r="A812" s="4" t="s">
        <v>1015</v>
      </c>
      <c r="B812" s="8"/>
      <c r="C812" s="9"/>
    </row>
    <row r="813" spans="1:3">
      <c r="A813" s="4" t="s">
        <v>1016</v>
      </c>
      <c r="B813" s="8"/>
      <c r="C813" s="9"/>
    </row>
    <row r="814" spans="1:3">
      <c r="A814" s="4" t="s">
        <v>1017</v>
      </c>
      <c r="B814" s="8"/>
      <c r="C814" s="9"/>
    </row>
    <row r="815" spans="1:3">
      <c r="A815" s="4" t="s">
        <v>1018</v>
      </c>
      <c r="B815" s="8"/>
      <c r="C815" s="9"/>
    </row>
    <row r="816" spans="1:3">
      <c r="A816" s="4" t="s">
        <v>1019</v>
      </c>
      <c r="B816" s="8"/>
      <c r="C816" s="9"/>
    </row>
    <row r="817" spans="1:3">
      <c r="A817" s="4" t="s">
        <v>1020</v>
      </c>
      <c r="B817" s="8"/>
      <c r="C817" s="9"/>
    </row>
    <row r="818" spans="1:3">
      <c r="A818" s="4" t="s">
        <v>1021</v>
      </c>
      <c r="B818" s="8"/>
      <c r="C818" s="9"/>
    </row>
    <row r="819" spans="1:3">
      <c r="A819" s="4" t="s">
        <v>1022</v>
      </c>
      <c r="B819" s="8"/>
      <c r="C819" s="9"/>
    </row>
    <row r="820" spans="1:3">
      <c r="A820" s="4" t="s">
        <v>1023</v>
      </c>
      <c r="B820" s="8"/>
      <c r="C820" s="9"/>
    </row>
    <row r="821" spans="1:3">
      <c r="A821" s="4" t="s">
        <v>1024</v>
      </c>
      <c r="B821" s="8"/>
      <c r="C821" s="9"/>
    </row>
    <row r="822" spans="1:3">
      <c r="A822" s="4" t="s">
        <v>1025</v>
      </c>
      <c r="B822" s="8"/>
      <c r="C822" s="9"/>
    </row>
    <row r="823" spans="1:3">
      <c r="A823" s="4" t="s">
        <v>1026</v>
      </c>
      <c r="B823" s="8"/>
      <c r="C823" s="9"/>
    </row>
    <row r="824" spans="1:3">
      <c r="A824" s="4" t="s">
        <v>1027</v>
      </c>
      <c r="B824" s="8"/>
      <c r="C824" s="9"/>
    </row>
    <row r="825" spans="1:3">
      <c r="A825" s="4" t="s">
        <v>1028</v>
      </c>
      <c r="B825" s="8"/>
      <c r="C825" s="9"/>
    </row>
    <row r="826" spans="1:3">
      <c r="A826" s="4" t="s">
        <v>1029</v>
      </c>
      <c r="B826" s="8"/>
      <c r="C826" s="9"/>
    </row>
    <row r="827" spans="1:3">
      <c r="A827" s="4" t="s">
        <v>1030</v>
      </c>
      <c r="B827" s="8"/>
      <c r="C827" s="9"/>
    </row>
    <row r="828" spans="1:3">
      <c r="A828" s="4" t="s">
        <v>1031</v>
      </c>
      <c r="B828" s="8"/>
      <c r="C828" s="9"/>
    </row>
    <row r="829" spans="1:3">
      <c r="A829" s="4" t="s">
        <v>1032</v>
      </c>
      <c r="B829" s="8"/>
      <c r="C829" s="9"/>
    </row>
    <row r="830" spans="1:3">
      <c r="A830" s="4" t="s">
        <v>1033</v>
      </c>
      <c r="B830" s="8"/>
      <c r="C830" s="9"/>
    </row>
    <row r="831" spans="1:3">
      <c r="A831" s="4" t="s">
        <v>1034</v>
      </c>
      <c r="B831" s="8"/>
      <c r="C831" s="9"/>
    </row>
    <row r="832" spans="1:3">
      <c r="A832" s="4" t="s">
        <v>1035</v>
      </c>
      <c r="B832" s="8"/>
      <c r="C832" s="9"/>
    </row>
    <row r="833" spans="1:3">
      <c r="A833" s="4" t="s">
        <v>1036</v>
      </c>
      <c r="B833" s="8"/>
      <c r="C833" s="9"/>
    </row>
    <row r="834" spans="1:3">
      <c r="A834" s="4" t="s">
        <v>1037</v>
      </c>
      <c r="B834" s="8"/>
      <c r="C834" s="9"/>
    </row>
    <row r="835" spans="1:3">
      <c r="A835" s="4" t="s">
        <v>1038</v>
      </c>
      <c r="B835" s="8"/>
      <c r="C835" s="9"/>
    </row>
    <row r="836" spans="1:3">
      <c r="A836" s="4" t="s">
        <v>1039</v>
      </c>
      <c r="B836" s="8"/>
      <c r="C836" s="9"/>
    </row>
    <row r="837" spans="1:3">
      <c r="A837" s="4" t="s">
        <v>1040</v>
      </c>
      <c r="B837" s="8"/>
      <c r="C837" s="9"/>
    </row>
    <row r="838" spans="1:3">
      <c r="A838" s="4" t="s">
        <v>1041</v>
      </c>
      <c r="B838" s="8"/>
      <c r="C838" s="9"/>
    </row>
    <row r="839" spans="1:3">
      <c r="A839" s="4" t="s">
        <v>1042</v>
      </c>
      <c r="B839" s="8"/>
      <c r="C839" s="9"/>
    </row>
    <row r="840" spans="1:3">
      <c r="A840" s="4" t="s">
        <v>1043</v>
      </c>
      <c r="B840" s="8"/>
      <c r="C840" s="9"/>
    </row>
    <row r="841" spans="1:3">
      <c r="A841" s="4" t="s">
        <v>1044</v>
      </c>
      <c r="B841" s="8"/>
      <c r="C841" s="9"/>
    </row>
    <row r="842" spans="1:3">
      <c r="A842" s="4" t="s">
        <v>1045</v>
      </c>
      <c r="B842" s="8"/>
      <c r="C842" s="9"/>
    </row>
    <row r="843" spans="1:3">
      <c r="A843" s="4" t="s">
        <v>1046</v>
      </c>
      <c r="B843" s="8"/>
      <c r="C843" s="9"/>
    </row>
    <row r="844" spans="1:3">
      <c r="A844" s="4" t="s">
        <v>1047</v>
      </c>
      <c r="B844" s="8"/>
      <c r="C844" s="9"/>
    </row>
    <row r="845" spans="1:3">
      <c r="A845" s="4" t="s">
        <v>1048</v>
      </c>
      <c r="B845" s="8"/>
      <c r="C845" s="9"/>
    </row>
    <row r="846" spans="1:3">
      <c r="A846" s="4" t="s">
        <v>1049</v>
      </c>
      <c r="B846" s="8"/>
      <c r="C846" s="9"/>
    </row>
    <row r="847" spans="1:3">
      <c r="A847" s="4" t="s">
        <v>1050</v>
      </c>
      <c r="B847" s="8"/>
      <c r="C847" s="9"/>
    </row>
    <row r="848" spans="1:3">
      <c r="A848" s="4" t="s">
        <v>1051</v>
      </c>
      <c r="B848" s="8"/>
      <c r="C848" s="9"/>
    </row>
    <row r="849" spans="1:3">
      <c r="A849" s="4" t="s">
        <v>1052</v>
      </c>
      <c r="B849" s="8"/>
      <c r="C849" s="9"/>
    </row>
    <row r="850" spans="1:3">
      <c r="A850" s="4" t="s">
        <v>1053</v>
      </c>
      <c r="B850" s="8"/>
      <c r="C850" s="9"/>
    </row>
    <row r="851" spans="1:3">
      <c r="A851" s="4" t="s">
        <v>1054</v>
      </c>
      <c r="B851" s="8"/>
      <c r="C851" s="9"/>
    </row>
    <row r="852" spans="1:3">
      <c r="A852" s="4" t="s">
        <v>1055</v>
      </c>
      <c r="B852" s="8"/>
      <c r="C852" s="9"/>
    </row>
    <row r="853" spans="1:3">
      <c r="A853" s="4" t="s">
        <v>1056</v>
      </c>
      <c r="B853" s="8"/>
      <c r="C853" s="9"/>
    </row>
    <row r="854" spans="1:3">
      <c r="A854" s="4" t="s">
        <v>1057</v>
      </c>
      <c r="B854" s="8"/>
      <c r="C854" s="9"/>
    </row>
    <row r="855" spans="1:3">
      <c r="A855" s="4" t="s">
        <v>1058</v>
      </c>
      <c r="B855" s="8"/>
      <c r="C855" s="9"/>
    </row>
    <row r="856" spans="1:3">
      <c r="A856" s="4" t="s">
        <v>1059</v>
      </c>
      <c r="B856" s="8"/>
      <c r="C856" s="9"/>
    </row>
    <row r="857" spans="1:3">
      <c r="A857" s="4" t="s">
        <v>1060</v>
      </c>
      <c r="B857" s="8"/>
      <c r="C857" s="9"/>
    </row>
    <row r="858" spans="1:3">
      <c r="A858" s="4" t="s">
        <v>1061</v>
      </c>
      <c r="B858" s="8"/>
      <c r="C858" s="9"/>
    </row>
    <row r="859" spans="1:3">
      <c r="A859" s="4" t="s">
        <v>1062</v>
      </c>
      <c r="B859" s="8"/>
      <c r="C859" s="9"/>
    </row>
    <row r="860" spans="1:3">
      <c r="A860" s="4" t="s">
        <v>1063</v>
      </c>
      <c r="B860" s="8"/>
      <c r="C860" s="9"/>
    </row>
    <row r="861" spans="1:3">
      <c r="A861" s="4" t="s">
        <v>1064</v>
      </c>
      <c r="B861" s="8"/>
      <c r="C861" s="9"/>
    </row>
    <row r="862" spans="1:3">
      <c r="A862" s="4" t="s">
        <v>1065</v>
      </c>
      <c r="B862" s="8"/>
      <c r="C862" s="9"/>
    </row>
    <row r="863" spans="1:3">
      <c r="A863" s="4" t="s">
        <v>1066</v>
      </c>
      <c r="B863" s="8"/>
      <c r="C863" s="9"/>
    </row>
    <row r="864" spans="1:3">
      <c r="A864" s="4" t="s">
        <v>1067</v>
      </c>
      <c r="B864" s="8"/>
      <c r="C864" s="9"/>
    </row>
    <row r="865" spans="1:3">
      <c r="A865" s="4" t="s">
        <v>1068</v>
      </c>
      <c r="B865" s="8"/>
      <c r="C865" s="9"/>
    </row>
    <row r="866" spans="1:3">
      <c r="A866" s="4" t="s">
        <v>1069</v>
      </c>
      <c r="B866" s="8"/>
      <c r="C866" s="9"/>
    </row>
    <row r="867" spans="1:3">
      <c r="A867" s="4" t="s">
        <v>1070</v>
      </c>
      <c r="B867" s="8"/>
      <c r="C867" s="9"/>
    </row>
    <row r="868" spans="1:3">
      <c r="A868" s="4" t="s">
        <v>1071</v>
      </c>
      <c r="B868" s="8"/>
      <c r="C868" s="9"/>
    </row>
    <row r="869" spans="1:3">
      <c r="A869" s="4" t="s">
        <v>1072</v>
      </c>
      <c r="B869" s="8"/>
      <c r="C869" s="9"/>
    </row>
    <row r="870" spans="1:3">
      <c r="A870" s="4" t="s">
        <v>1073</v>
      </c>
      <c r="B870" s="8"/>
      <c r="C870" s="9"/>
    </row>
    <row r="871" spans="1:3">
      <c r="A871" s="4" t="s">
        <v>1074</v>
      </c>
      <c r="B871" s="8"/>
      <c r="C871" s="9"/>
    </row>
    <row r="872" spans="1:3">
      <c r="A872" s="4" t="s">
        <v>1075</v>
      </c>
      <c r="B872" s="8"/>
      <c r="C872" s="9"/>
    </row>
    <row r="873" spans="1:3">
      <c r="A873" s="4" t="s">
        <v>1076</v>
      </c>
      <c r="B873" s="8"/>
      <c r="C873" s="9"/>
    </row>
    <row r="874" spans="1:3">
      <c r="A874" s="4" t="s">
        <v>1077</v>
      </c>
      <c r="B874" s="8"/>
      <c r="C874" s="9"/>
    </row>
    <row r="875" spans="1:3">
      <c r="A875" s="4" t="s">
        <v>1078</v>
      </c>
      <c r="B875" s="8"/>
      <c r="C875" s="9"/>
    </row>
    <row r="876" spans="1:3">
      <c r="A876" s="4" t="s">
        <v>1079</v>
      </c>
      <c r="B876" s="8"/>
      <c r="C876" s="9"/>
    </row>
    <row r="877" spans="1:3">
      <c r="A877" s="4" t="s">
        <v>1080</v>
      </c>
      <c r="B877" s="8"/>
      <c r="C877" s="9"/>
    </row>
    <row r="878" spans="1:3">
      <c r="A878" s="4" t="s">
        <v>1081</v>
      </c>
      <c r="B878" s="8"/>
      <c r="C878" s="9"/>
    </row>
    <row r="879" spans="1:3">
      <c r="A879" s="4" t="s">
        <v>1082</v>
      </c>
      <c r="B879" s="8"/>
      <c r="C879" s="9"/>
    </row>
    <row r="880" spans="1:3">
      <c r="A880" s="4" t="s">
        <v>1083</v>
      </c>
      <c r="B880" s="8"/>
      <c r="C880" s="9"/>
    </row>
    <row r="881" spans="1:3">
      <c r="A881" s="4" t="s">
        <v>1084</v>
      </c>
      <c r="B881" s="8"/>
      <c r="C881" s="9"/>
    </row>
    <row r="882" spans="1:3">
      <c r="A882" s="4" t="s">
        <v>1085</v>
      </c>
      <c r="B882" s="8"/>
      <c r="C882" s="9"/>
    </row>
    <row r="883" spans="1:3">
      <c r="A883" s="4" t="s">
        <v>1086</v>
      </c>
      <c r="B883" s="8"/>
      <c r="C883" s="9"/>
    </row>
    <row r="884" spans="1:3">
      <c r="A884" s="4" t="s">
        <v>1087</v>
      </c>
      <c r="B884" s="8"/>
      <c r="C884" s="9"/>
    </row>
    <row r="885" spans="1:3">
      <c r="A885" s="4" t="s">
        <v>1088</v>
      </c>
      <c r="B885" s="8"/>
      <c r="C885" s="9"/>
    </row>
    <row r="886" spans="1:3">
      <c r="A886" s="4" t="s">
        <v>1089</v>
      </c>
      <c r="B886" s="8"/>
      <c r="C886" s="9"/>
    </row>
    <row r="887" spans="1:3">
      <c r="A887" s="4" t="s">
        <v>1090</v>
      </c>
      <c r="B887" s="8"/>
      <c r="C887" s="9"/>
    </row>
    <row r="888" spans="1:3">
      <c r="A888" s="4" t="s">
        <v>1091</v>
      </c>
      <c r="B888" s="8"/>
      <c r="C888" s="9"/>
    </row>
    <row r="889" spans="1:3">
      <c r="A889" s="4" t="s">
        <v>1092</v>
      </c>
      <c r="B889" s="8"/>
      <c r="C889" s="9"/>
    </row>
    <row r="890" spans="1:3">
      <c r="A890" s="4" t="s">
        <v>1093</v>
      </c>
      <c r="B890" s="8"/>
      <c r="C890" s="9"/>
    </row>
    <row r="891" spans="1:3">
      <c r="A891" s="4" t="s">
        <v>1094</v>
      </c>
      <c r="B891" s="8"/>
      <c r="C891" s="9"/>
    </row>
    <row r="892" spans="1:3">
      <c r="A892" s="4" t="s">
        <v>1095</v>
      </c>
      <c r="B892" s="8"/>
      <c r="C892" s="9"/>
    </row>
    <row r="893" spans="1:3">
      <c r="A893" s="4" t="s">
        <v>1096</v>
      </c>
      <c r="B893" s="8"/>
      <c r="C893" s="9"/>
    </row>
    <row r="894" spans="1:3">
      <c r="A894" s="4" t="s">
        <v>1097</v>
      </c>
      <c r="B894" s="8"/>
      <c r="C894" s="9"/>
    </row>
    <row r="895" spans="1:3">
      <c r="A895" s="4" t="s">
        <v>1098</v>
      </c>
      <c r="B895" s="8"/>
      <c r="C895" s="9"/>
    </row>
    <row r="896" spans="1:3">
      <c r="A896" s="4" t="s">
        <v>1099</v>
      </c>
      <c r="B896" s="8"/>
      <c r="C896" s="9"/>
    </row>
    <row r="897" spans="1:3">
      <c r="A897" s="4" t="s">
        <v>1100</v>
      </c>
      <c r="B897" s="8"/>
      <c r="C897" s="9"/>
    </row>
    <row r="898" spans="1:3">
      <c r="A898" s="4" t="s">
        <v>1101</v>
      </c>
      <c r="B898" s="8"/>
      <c r="C898" s="9"/>
    </row>
    <row r="899" spans="1:3">
      <c r="A899" s="4" t="s">
        <v>1102</v>
      </c>
      <c r="B899" s="8"/>
      <c r="C899" s="9"/>
    </row>
    <row r="900" spans="1:3">
      <c r="A900" s="4" t="s">
        <v>1103</v>
      </c>
      <c r="B900" s="8"/>
      <c r="C900" s="9"/>
    </row>
    <row r="901" spans="1:3">
      <c r="A901" s="4" t="s">
        <v>1104</v>
      </c>
      <c r="B901" s="8"/>
      <c r="C901" s="9"/>
    </row>
    <row r="902" spans="1:3">
      <c r="A902" s="4" t="s">
        <v>1105</v>
      </c>
      <c r="B902" s="8"/>
      <c r="C902" s="9"/>
    </row>
    <row r="903" spans="1:3">
      <c r="A903" s="4" t="s">
        <v>1106</v>
      </c>
      <c r="B903" s="8"/>
      <c r="C903" s="9"/>
    </row>
    <row r="904" spans="1:3">
      <c r="A904" s="4" t="s">
        <v>1107</v>
      </c>
      <c r="B904" s="8"/>
      <c r="C904" s="9"/>
    </row>
    <row r="905" spans="1:3">
      <c r="A905" s="4" t="s">
        <v>1108</v>
      </c>
      <c r="B905" s="8"/>
      <c r="C905" s="9"/>
    </row>
    <row r="906" spans="1:3">
      <c r="A906" s="4" t="s">
        <v>1109</v>
      </c>
      <c r="B906" s="8"/>
      <c r="C906" s="9"/>
    </row>
    <row r="907" spans="1:3">
      <c r="A907" s="4" t="s">
        <v>1110</v>
      </c>
      <c r="B907" s="8"/>
      <c r="C907" s="9"/>
    </row>
    <row r="908" spans="1:3">
      <c r="A908" s="4" t="s">
        <v>1111</v>
      </c>
      <c r="B908" s="8"/>
      <c r="C908" s="9"/>
    </row>
    <row r="909" spans="1:3">
      <c r="A909" s="4" t="s">
        <v>1112</v>
      </c>
      <c r="B909" s="8"/>
      <c r="C909" s="9"/>
    </row>
    <row r="910" spans="1:3">
      <c r="A910" s="4" t="s">
        <v>1113</v>
      </c>
      <c r="B910" s="8"/>
      <c r="C910" s="9"/>
    </row>
    <row r="911" spans="1:3">
      <c r="A911" s="4" t="s">
        <v>1114</v>
      </c>
      <c r="B911" s="8"/>
      <c r="C911" s="9"/>
    </row>
    <row r="912" spans="1:3">
      <c r="A912" s="4" t="s">
        <v>1115</v>
      </c>
      <c r="B912" s="8"/>
      <c r="C912" s="9"/>
    </row>
    <row r="913" spans="1:3">
      <c r="A913" s="4" t="s">
        <v>1116</v>
      </c>
      <c r="B913" s="8"/>
      <c r="C913" s="9"/>
    </row>
    <row r="914" spans="1:3">
      <c r="A914" s="4" t="s">
        <v>1117</v>
      </c>
      <c r="B914" s="8"/>
      <c r="C914" s="9"/>
    </row>
    <row r="915" spans="1:3">
      <c r="A915" s="4" t="s">
        <v>1118</v>
      </c>
      <c r="B915" s="8"/>
      <c r="C915" s="9"/>
    </row>
    <row r="916" spans="1:3">
      <c r="A916" s="4" t="s">
        <v>1119</v>
      </c>
      <c r="B916" s="8"/>
      <c r="C916" s="9"/>
    </row>
    <row r="917" spans="1:3">
      <c r="A917" s="4" t="s">
        <v>1120</v>
      </c>
      <c r="B917" s="8"/>
      <c r="C917" s="9"/>
    </row>
    <row r="918" spans="1:3">
      <c r="A918" s="4" t="s">
        <v>1121</v>
      </c>
      <c r="B918" s="8"/>
      <c r="C918" s="9"/>
    </row>
    <row r="919" spans="1:3">
      <c r="A919" s="4" t="s">
        <v>1122</v>
      </c>
      <c r="B919" s="8"/>
      <c r="C919" s="9"/>
    </row>
    <row r="920" spans="1:3">
      <c r="A920" s="4" t="s">
        <v>1123</v>
      </c>
      <c r="B920" s="8"/>
      <c r="C920" s="9"/>
    </row>
    <row r="921" spans="1:3">
      <c r="A921" s="4" t="s">
        <v>1124</v>
      </c>
      <c r="B921" s="8"/>
      <c r="C921" s="9"/>
    </row>
    <row r="922" spans="1:3">
      <c r="A922" s="4" t="s">
        <v>1125</v>
      </c>
      <c r="B922" s="8"/>
      <c r="C922" s="9"/>
    </row>
    <row r="923" spans="1:3">
      <c r="A923" s="4" t="s">
        <v>1126</v>
      </c>
      <c r="B923" s="8"/>
      <c r="C923" s="9"/>
    </row>
    <row r="924" spans="1:3">
      <c r="A924" s="4" t="s">
        <v>1127</v>
      </c>
      <c r="B924" s="8"/>
      <c r="C924" s="9"/>
    </row>
    <row r="925" spans="1:3">
      <c r="A925" s="4" t="s">
        <v>1128</v>
      </c>
      <c r="B925" s="8"/>
      <c r="C925" s="9"/>
    </row>
    <row r="926" spans="1:3">
      <c r="A926" s="4" t="s">
        <v>1129</v>
      </c>
      <c r="B926" s="8"/>
      <c r="C926" s="9"/>
    </row>
    <row r="927" spans="1:3">
      <c r="A927" s="4" t="s">
        <v>1130</v>
      </c>
      <c r="B927" s="8"/>
      <c r="C927" s="9"/>
    </row>
    <row r="928" spans="1:3">
      <c r="A928" s="4" t="s">
        <v>1131</v>
      </c>
      <c r="B928" s="8"/>
      <c r="C928" s="9"/>
    </row>
    <row r="929" spans="1:3">
      <c r="A929" s="4" t="s">
        <v>1132</v>
      </c>
      <c r="B929" s="8"/>
      <c r="C929" s="9"/>
    </row>
    <row r="930" spans="1:3">
      <c r="A930" s="4" t="s">
        <v>1133</v>
      </c>
      <c r="B930" s="8"/>
      <c r="C930" s="9"/>
    </row>
    <row r="931" spans="1:3">
      <c r="A931" s="4" t="s">
        <v>1134</v>
      </c>
      <c r="B931" s="8"/>
      <c r="C931" s="9"/>
    </row>
    <row r="932" spans="1:3">
      <c r="A932" s="4" t="s">
        <v>1135</v>
      </c>
      <c r="B932" s="8"/>
      <c r="C932" s="9"/>
    </row>
    <row r="933" spans="1:3">
      <c r="A933" s="4" t="s">
        <v>1136</v>
      </c>
      <c r="B933" s="8"/>
      <c r="C933" s="9"/>
    </row>
    <row r="934" spans="1:3">
      <c r="A934" s="4" t="s">
        <v>1137</v>
      </c>
      <c r="B934" s="8"/>
      <c r="C934" s="9"/>
    </row>
    <row r="935" spans="1:3">
      <c r="A935" s="4" t="s">
        <v>1138</v>
      </c>
      <c r="B935" s="8"/>
      <c r="C935" s="9"/>
    </row>
    <row r="936" spans="1:3">
      <c r="A936" s="4" t="s">
        <v>1139</v>
      </c>
      <c r="B936" s="8"/>
      <c r="C936" s="9"/>
    </row>
    <row r="937" spans="1:3">
      <c r="A937" s="4" t="s">
        <v>1140</v>
      </c>
      <c r="B937" s="8"/>
      <c r="C937" s="9"/>
    </row>
    <row r="938" spans="1:3">
      <c r="A938" s="4" t="s">
        <v>1141</v>
      </c>
      <c r="B938" s="8"/>
      <c r="C938" s="9"/>
    </row>
    <row r="939" spans="1:3">
      <c r="A939" s="4" t="s">
        <v>1142</v>
      </c>
      <c r="B939" s="8"/>
      <c r="C939" s="9"/>
    </row>
    <row r="940" spans="1:3">
      <c r="A940" s="4" t="s">
        <v>1143</v>
      </c>
      <c r="B940" s="8"/>
      <c r="C940" s="9"/>
    </row>
    <row r="941" spans="1:3">
      <c r="A941" s="4" t="s">
        <v>1144</v>
      </c>
      <c r="B941" s="8"/>
      <c r="C941" s="9"/>
    </row>
    <row r="942" spans="1:3">
      <c r="A942" s="4" t="s">
        <v>1145</v>
      </c>
      <c r="B942" s="8"/>
      <c r="C942" s="9"/>
    </row>
    <row r="943" spans="1:3">
      <c r="A943" s="4" t="s">
        <v>1146</v>
      </c>
      <c r="B943" s="8"/>
      <c r="C943" s="9"/>
    </row>
    <row r="944" spans="1:3">
      <c r="A944" s="4" t="s">
        <v>1147</v>
      </c>
      <c r="B944" s="8"/>
      <c r="C944" s="9"/>
    </row>
    <row r="945" spans="1:3">
      <c r="A945" s="4" t="s">
        <v>1148</v>
      </c>
      <c r="B945" s="8"/>
      <c r="C945" s="9"/>
    </row>
    <row r="946" spans="1:3">
      <c r="A946" s="4" t="s">
        <v>1149</v>
      </c>
      <c r="B946" s="8"/>
      <c r="C946" s="9"/>
    </row>
    <row r="947" spans="1:3">
      <c r="A947" s="4" t="s">
        <v>1150</v>
      </c>
      <c r="B947" s="8"/>
      <c r="C947" s="9"/>
    </row>
    <row r="948" spans="1:3">
      <c r="A948" s="4" t="s">
        <v>1151</v>
      </c>
      <c r="B948" s="8"/>
      <c r="C948" s="9"/>
    </row>
    <row r="949" spans="1:3">
      <c r="A949" s="4" t="s">
        <v>1152</v>
      </c>
      <c r="B949" s="8"/>
      <c r="C949" s="9"/>
    </row>
    <row r="950" spans="1:3">
      <c r="A950" s="4" t="s">
        <v>1153</v>
      </c>
      <c r="B950" s="8"/>
      <c r="C950" s="9"/>
    </row>
    <row r="951" spans="1:3">
      <c r="A951" s="4" t="s">
        <v>1154</v>
      </c>
      <c r="B951" s="8"/>
      <c r="C951" s="9"/>
    </row>
    <row r="952" spans="1:3">
      <c r="A952" s="4" t="s">
        <v>1155</v>
      </c>
      <c r="B952" s="8"/>
      <c r="C952" s="9"/>
    </row>
    <row r="953" spans="1:3">
      <c r="A953" s="4" t="s">
        <v>1156</v>
      </c>
      <c r="B953" s="8"/>
      <c r="C953" s="9"/>
    </row>
    <row r="954" spans="1:3">
      <c r="A954" s="4" t="s">
        <v>1157</v>
      </c>
      <c r="B954" s="8"/>
      <c r="C954" s="9"/>
    </row>
    <row r="955" spans="1:3">
      <c r="A955" s="4" t="s">
        <v>1158</v>
      </c>
      <c r="B955" s="8"/>
      <c r="C955" s="9"/>
    </row>
    <row r="956" spans="1:3">
      <c r="A956" s="4" t="s">
        <v>1159</v>
      </c>
      <c r="B956" s="8"/>
      <c r="C956" s="9"/>
    </row>
    <row r="957" spans="1:3">
      <c r="A957" s="4" t="s">
        <v>1160</v>
      </c>
      <c r="B957" s="8"/>
      <c r="C957" s="9"/>
    </row>
    <row r="958" spans="1:3">
      <c r="A958" s="4" t="s">
        <v>1161</v>
      </c>
      <c r="B958" s="8"/>
      <c r="C958" s="9"/>
    </row>
    <row r="959" spans="1:3">
      <c r="A959" s="4" t="s">
        <v>1162</v>
      </c>
      <c r="B959" s="8"/>
      <c r="C959" s="9"/>
    </row>
    <row r="960" spans="1:3">
      <c r="A960" s="4" t="s">
        <v>1163</v>
      </c>
      <c r="B960" s="8"/>
      <c r="C960" s="9"/>
    </row>
    <row r="961" spans="1:3">
      <c r="A961" s="4" t="s">
        <v>1164</v>
      </c>
      <c r="B961" s="8"/>
      <c r="C961" s="9"/>
    </row>
    <row r="962" spans="1:3">
      <c r="A962" s="4" t="s">
        <v>1165</v>
      </c>
      <c r="B962" s="8"/>
      <c r="C962" s="9"/>
    </row>
    <row r="963" spans="1:3">
      <c r="A963" s="4" t="s">
        <v>1166</v>
      </c>
      <c r="B963" s="8"/>
      <c r="C963" s="9"/>
    </row>
    <row r="964" spans="1:3">
      <c r="A964" s="4" t="s">
        <v>1167</v>
      </c>
      <c r="B964" s="8"/>
      <c r="C964" s="9"/>
    </row>
    <row r="965" spans="1:3">
      <c r="A965" s="4" t="s">
        <v>1168</v>
      </c>
      <c r="B965" s="8"/>
      <c r="C965" s="9"/>
    </row>
    <row r="966" spans="1:3">
      <c r="A966" s="4" t="s">
        <v>1169</v>
      </c>
      <c r="B966" s="8"/>
      <c r="C966" s="9"/>
    </row>
    <row r="967" spans="1:3">
      <c r="A967" s="4" t="s">
        <v>1170</v>
      </c>
      <c r="B967" s="8"/>
      <c r="C967" s="9"/>
    </row>
    <row r="968" spans="1:3">
      <c r="A968" s="4" t="s">
        <v>1171</v>
      </c>
      <c r="B968" s="8"/>
      <c r="C968" s="9"/>
    </row>
    <row r="969" spans="1:3">
      <c r="A969" s="4" t="s">
        <v>1172</v>
      </c>
      <c r="B969" s="8"/>
      <c r="C969" s="9"/>
    </row>
    <row r="970" spans="1:3">
      <c r="A970" s="4" t="s">
        <v>1173</v>
      </c>
      <c r="B970" s="8"/>
      <c r="C970" s="9"/>
    </row>
    <row r="971" spans="1:3">
      <c r="A971" s="4" t="s">
        <v>1174</v>
      </c>
      <c r="B971" s="8"/>
      <c r="C971" s="9"/>
    </row>
    <row r="972" spans="1:3">
      <c r="A972" s="4" t="s">
        <v>1175</v>
      </c>
      <c r="B972" s="8"/>
      <c r="C972" s="9"/>
    </row>
    <row r="973" spans="1:3">
      <c r="A973" s="4" t="s">
        <v>1176</v>
      </c>
      <c r="B973" s="8"/>
      <c r="C973" s="9"/>
    </row>
    <row r="974" spans="1:3">
      <c r="A974" s="4" t="s">
        <v>1177</v>
      </c>
      <c r="B974" s="8"/>
      <c r="C974" s="9"/>
    </row>
    <row r="975" spans="1:3">
      <c r="A975" s="4" t="s">
        <v>1178</v>
      </c>
      <c r="B975" s="8"/>
      <c r="C975" s="9"/>
    </row>
    <row r="976" spans="1:3">
      <c r="A976" s="4" t="s">
        <v>1179</v>
      </c>
      <c r="B976" s="8"/>
      <c r="C976" s="9"/>
    </row>
    <row r="977" spans="1:3">
      <c r="A977" s="4" t="s">
        <v>1180</v>
      </c>
      <c r="B977" s="8"/>
      <c r="C977" s="9"/>
    </row>
    <row r="978" spans="1:3">
      <c r="A978" s="4" t="s">
        <v>1181</v>
      </c>
      <c r="B978" s="8"/>
      <c r="C978" s="9"/>
    </row>
    <row r="979" spans="1:3">
      <c r="A979" s="4" t="s">
        <v>1182</v>
      </c>
      <c r="B979" s="8"/>
      <c r="C979" s="9"/>
    </row>
    <row r="980" spans="1:3">
      <c r="A980" s="4" t="s">
        <v>1183</v>
      </c>
      <c r="B980" s="8"/>
      <c r="C980" s="9"/>
    </row>
    <row r="981" spans="1:3">
      <c r="A981" s="4" t="s">
        <v>1184</v>
      </c>
      <c r="B981" s="8"/>
      <c r="C981" s="9"/>
    </row>
    <row r="982" spans="1:3">
      <c r="A982" s="4" t="s">
        <v>1185</v>
      </c>
      <c r="B982" s="8"/>
      <c r="C982" s="9"/>
    </row>
    <row r="983" spans="1:3">
      <c r="A983" s="4" t="s">
        <v>1186</v>
      </c>
      <c r="B983" s="8"/>
      <c r="C983" s="9"/>
    </row>
    <row r="984" spans="1:3">
      <c r="A984" s="4" t="s">
        <v>1187</v>
      </c>
      <c r="B984" s="8"/>
      <c r="C984" s="9"/>
    </row>
    <row r="985" spans="1:3">
      <c r="A985" s="4" t="s">
        <v>1188</v>
      </c>
      <c r="B985" s="8"/>
      <c r="C985" s="9"/>
    </row>
    <row r="986" spans="1:3">
      <c r="A986" s="4" t="s">
        <v>1189</v>
      </c>
      <c r="B986" s="8"/>
      <c r="C986" s="9"/>
    </row>
    <row r="987" spans="1:3">
      <c r="A987" s="4" t="s">
        <v>1190</v>
      </c>
      <c r="B987" s="8"/>
      <c r="C987" s="9"/>
    </row>
    <row r="988" spans="1:3">
      <c r="A988" s="4" t="s">
        <v>1191</v>
      </c>
      <c r="B988" s="8"/>
      <c r="C988" s="9"/>
    </row>
    <row r="989" spans="1:3">
      <c r="A989" s="4" t="s">
        <v>1192</v>
      </c>
      <c r="B989" s="8"/>
      <c r="C989" s="9"/>
    </row>
    <row r="990" spans="1:3">
      <c r="A990" s="4" t="s">
        <v>1193</v>
      </c>
      <c r="B990" s="8"/>
      <c r="C990" s="9"/>
    </row>
    <row r="991" spans="1:3">
      <c r="A991" s="4" t="s">
        <v>1194</v>
      </c>
      <c r="B991" s="8"/>
      <c r="C991" s="9"/>
    </row>
    <row r="992" spans="1:3">
      <c r="A992" s="4" t="s">
        <v>1195</v>
      </c>
      <c r="B992" s="8"/>
      <c r="C992" s="9"/>
    </row>
    <row r="993" spans="1:3">
      <c r="A993" s="4" t="s">
        <v>1196</v>
      </c>
      <c r="B993" s="8"/>
      <c r="C993" s="9"/>
    </row>
    <row r="994" spans="1:3">
      <c r="A994" s="4" t="s">
        <v>1197</v>
      </c>
      <c r="B994" s="8"/>
      <c r="C994" s="9"/>
    </row>
    <row r="995" spans="1:3">
      <c r="A995" s="4" t="s">
        <v>1198</v>
      </c>
      <c r="B995" s="8"/>
      <c r="C995" s="9"/>
    </row>
    <row r="996" spans="1:3">
      <c r="A996" s="4" t="s">
        <v>1199</v>
      </c>
      <c r="B996" s="8"/>
      <c r="C996" s="9"/>
    </row>
    <row r="997" spans="1:3">
      <c r="A997" s="4" t="s">
        <v>1200</v>
      </c>
      <c r="B997" s="8"/>
      <c r="C997" s="9"/>
    </row>
    <row r="998" spans="1:3">
      <c r="A998" s="4" t="s">
        <v>1201</v>
      </c>
      <c r="B998" s="8"/>
      <c r="C998" s="9"/>
    </row>
    <row r="999" spans="1:3">
      <c r="A999" s="4" t="s">
        <v>1202</v>
      </c>
      <c r="B999" s="8"/>
      <c r="C999" s="9"/>
    </row>
    <row r="1000" spans="1:3">
      <c r="A1000" s="4" t="s">
        <v>1203</v>
      </c>
      <c r="B1000" s="8"/>
      <c r="C1000" s="9"/>
    </row>
    <row r="1001" spans="1:3">
      <c r="A1001" s="4" t="s">
        <v>1204</v>
      </c>
      <c r="B1001" s="8"/>
      <c r="C1001" s="9"/>
    </row>
    <row r="1002" spans="1:3">
      <c r="A1002" s="4" t="s">
        <v>1205</v>
      </c>
      <c r="B1002" s="8"/>
      <c r="C1002" s="9"/>
    </row>
    <row r="1003" spans="1:3">
      <c r="A1003" s="4" t="s">
        <v>1206</v>
      </c>
      <c r="B1003" s="8"/>
      <c r="C1003" s="9"/>
    </row>
    <row r="1004" spans="1:3">
      <c r="A1004" s="4" t="s">
        <v>1207</v>
      </c>
      <c r="B1004" s="8"/>
      <c r="C1004" s="9"/>
    </row>
    <row r="1005" spans="1:3">
      <c r="A1005" s="4" t="s">
        <v>1208</v>
      </c>
      <c r="B1005" s="8"/>
      <c r="C1005" s="9"/>
    </row>
    <row r="1006" spans="1:3">
      <c r="A1006" s="4" t="s">
        <v>1209</v>
      </c>
      <c r="B1006" s="8"/>
      <c r="C1006" s="9"/>
    </row>
    <row r="1007" spans="1:3">
      <c r="A1007" s="4" t="s">
        <v>1210</v>
      </c>
      <c r="B1007" s="8"/>
      <c r="C1007" s="9"/>
    </row>
    <row r="1008" spans="1:3">
      <c r="A1008" s="4" t="s">
        <v>1211</v>
      </c>
      <c r="B1008" s="8"/>
      <c r="C1008" s="9"/>
    </row>
    <row r="1009" spans="1:3">
      <c r="A1009" s="4" t="s">
        <v>1212</v>
      </c>
      <c r="B1009" s="8"/>
      <c r="C1009" s="9"/>
    </row>
    <row r="1010" spans="1:3">
      <c r="A1010" s="4" t="s">
        <v>1213</v>
      </c>
      <c r="B1010" s="8"/>
      <c r="C1010" s="9"/>
    </row>
    <row r="1011" spans="1:3">
      <c r="A1011" s="4" t="s">
        <v>1214</v>
      </c>
      <c r="B1011" s="8"/>
      <c r="C1011" s="9"/>
    </row>
    <row r="1012" spans="1:3">
      <c r="A1012" s="4" t="s">
        <v>1215</v>
      </c>
      <c r="B1012" s="8"/>
      <c r="C1012" s="9"/>
    </row>
    <row r="1013" spans="1:3">
      <c r="A1013" s="4" t="s">
        <v>1216</v>
      </c>
      <c r="B1013" s="8"/>
      <c r="C1013" s="9"/>
    </row>
    <row r="1014" spans="1:3">
      <c r="A1014" s="4" t="s">
        <v>1217</v>
      </c>
      <c r="B1014" s="8"/>
      <c r="C1014" s="9"/>
    </row>
    <row r="1015" spans="1:3">
      <c r="A1015" s="4" t="s">
        <v>1218</v>
      </c>
      <c r="B1015" s="8"/>
      <c r="C1015" s="9"/>
    </row>
    <row r="1016" spans="1:3">
      <c r="A1016" s="4" t="s">
        <v>1219</v>
      </c>
      <c r="B1016" s="8"/>
      <c r="C1016" s="9"/>
    </row>
    <row r="1017" spans="1:3">
      <c r="A1017" s="4" t="s">
        <v>1220</v>
      </c>
      <c r="B1017" s="8"/>
      <c r="C1017" s="9"/>
    </row>
    <row r="1018" spans="1:3">
      <c r="A1018" s="4" t="s">
        <v>1221</v>
      </c>
      <c r="B1018" s="8"/>
      <c r="C1018" s="9"/>
    </row>
    <row r="1019" spans="1:3">
      <c r="A1019" s="4" t="s">
        <v>1222</v>
      </c>
      <c r="B1019" s="8"/>
      <c r="C1019" s="9"/>
    </row>
    <row r="1020" spans="1:3">
      <c r="A1020" s="4" t="s">
        <v>1223</v>
      </c>
      <c r="B1020" s="8"/>
      <c r="C1020" s="9"/>
    </row>
    <row r="1021" spans="1:3">
      <c r="A1021" s="4" t="s">
        <v>1224</v>
      </c>
      <c r="B1021" s="8"/>
      <c r="C1021" s="9"/>
    </row>
    <row r="1022" spans="1:3">
      <c r="A1022" s="4" t="s">
        <v>1225</v>
      </c>
      <c r="B1022" s="8"/>
      <c r="C1022" s="9"/>
    </row>
    <row r="1023" spans="1:3">
      <c r="A1023" s="4" t="s">
        <v>1226</v>
      </c>
      <c r="B1023" s="8"/>
      <c r="C1023" s="9"/>
    </row>
    <row r="1024" spans="1:3">
      <c r="A1024" s="4" t="s">
        <v>1227</v>
      </c>
      <c r="B1024" s="8"/>
      <c r="C1024" s="9"/>
    </row>
    <row r="1025" spans="1:3">
      <c r="A1025" s="4" t="s">
        <v>1228</v>
      </c>
      <c r="B1025" s="8"/>
      <c r="C1025" s="9"/>
    </row>
    <row r="1026" spans="1:3">
      <c r="A1026" s="4" t="s">
        <v>1229</v>
      </c>
      <c r="B1026" s="8"/>
      <c r="C1026" s="9"/>
    </row>
    <row r="1027" spans="1:3">
      <c r="A1027" s="4" t="s">
        <v>1230</v>
      </c>
      <c r="B1027" s="8"/>
      <c r="C1027" s="9"/>
    </row>
    <row r="1028" spans="1:3">
      <c r="A1028" s="4" t="s">
        <v>1231</v>
      </c>
      <c r="B1028" s="8"/>
      <c r="C1028" s="9"/>
    </row>
    <row r="1029" spans="1:3">
      <c r="A1029" s="4" t="s">
        <v>1232</v>
      </c>
      <c r="B1029" s="8"/>
      <c r="C1029" s="9"/>
    </row>
    <row r="1030" spans="1:3">
      <c r="A1030" s="4" t="s">
        <v>1233</v>
      </c>
      <c r="B1030" s="8"/>
      <c r="C1030" s="9"/>
    </row>
    <row r="1031" spans="1:3">
      <c r="A1031" s="4" t="s">
        <v>1234</v>
      </c>
      <c r="B1031" s="8"/>
      <c r="C1031" s="9"/>
    </row>
    <row r="1032" spans="1:3">
      <c r="A1032" s="4" t="s">
        <v>1235</v>
      </c>
      <c r="B1032" s="8"/>
      <c r="C1032" s="9"/>
    </row>
    <row r="1033" spans="1:3">
      <c r="A1033" s="4" t="s">
        <v>1236</v>
      </c>
      <c r="B1033" s="8"/>
      <c r="C1033" s="9"/>
    </row>
    <row r="1034" spans="1:3">
      <c r="A1034" s="4" t="s">
        <v>1237</v>
      </c>
      <c r="B1034" s="8"/>
      <c r="C1034" s="9"/>
    </row>
    <row r="1035" spans="1:3">
      <c r="A1035" s="4" t="s">
        <v>1238</v>
      </c>
      <c r="B1035" s="8"/>
      <c r="C1035" s="9"/>
    </row>
    <row r="1036" spans="1:3">
      <c r="A1036" s="4" t="s">
        <v>1239</v>
      </c>
      <c r="B1036" s="8"/>
      <c r="C1036" s="9"/>
    </row>
    <row r="1037" spans="1:3">
      <c r="A1037" s="4" t="s">
        <v>1240</v>
      </c>
      <c r="B1037" s="8"/>
      <c r="C1037" s="9"/>
    </row>
    <row r="1038" spans="1:3">
      <c r="A1038" s="4" t="s">
        <v>1241</v>
      </c>
      <c r="B1038" s="8"/>
      <c r="C1038" s="9"/>
    </row>
    <row r="1039" spans="1:3">
      <c r="A1039" s="4" t="s">
        <v>1242</v>
      </c>
      <c r="B1039" s="8"/>
      <c r="C1039" s="9"/>
    </row>
    <row r="1040" spans="1:3">
      <c r="A1040" s="4" t="s">
        <v>1243</v>
      </c>
      <c r="B1040" s="8"/>
      <c r="C1040" s="9"/>
    </row>
    <row r="1041" spans="1:3">
      <c r="A1041" s="4" t="s">
        <v>1244</v>
      </c>
      <c r="B1041" s="8"/>
      <c r="C1041" s="9"/>
    </row>
    <row r="1042" spans="1:3">
      <c r="A1042" s="4" t="s">
        <v>1245</v>
      </c>
      <c r="B1042" s="8"/>
      <c r="C1042" s="9"/>
    </row>
    <row r="1043" spans="1:3">
      <c r="A1043" s="4" t="s">
        <v>1246</v>
      </c>
      <c r="B1043" s="8"/>
      <c r="C1043" s="9"/>
    </row>
    <row r="1044" spans="1:3">
      <c r="A1044" s="4" t="s">
        <v>1247</v>
      </c>
      <c r="B1044" s="8"/>
      <c r="C1044" s="9"/>
    </row>
    <row r="1045" spans="1:3">
      <c r="A1045" s="4" t="s">
        <v>1248</v>
      </c>
      <c r="B1045" s="8"/>
      <c r="C1045" s="9"/>
    </row>
    <row r="1046" spans="1:3">
      <c r="A1046" s="4" t="s">
        <v>1249</v>
      </c>
      <c r="B1046" s="8"/>
      <c r="C1046" s="9"/>
    </row>
    <row r="1047" spans="1:3">
      <c r="A1047" s="4" t="s">
        <v>1250</v>
      </c>
      <c r="B1047" s="8"/>
      <c r="C1047" s="9"/>
    </row>
    <row r="1048" spans="1:3">
      <c r="A1048" s="4" t="s">
        <v>1251</v>
      </c>
      <c r="B1048" s="8"/>
      <c r="C1048" s="9"/>
    </row>
    <row r="1049" spans="1:3">
      <c r="A1049" s="4" t="s">
        <v>1252</v>
      </c>
      <c r="B1049" s="8"/>
      <c r="C1049" s="9"/>
    </row>
    <row r="1050" spans="1:3">
      <c r="A1050" s="4" t="s">
        <v>1253</v>
      </c>
      <c r="B1050" s="8"/>
      <c r="C1050" s="9"/>
    </row>
    <row r="1051" spans="1:3">
      <c r="A1051" s="4" t="s">
        <v>1254</v>
      </c>
      <c r="B1051" s="8"/>
      <c r="C1051" s="9"/>
    </row>
    <row r="1052" spans="1:3">
      <c r="A1052" s="4" t="s">
        <v>1255</v>
      </c>
      <c r="B1052" s="8"/>
      <c r="C1052" s="9"/>
    </row>
    <row r="1053" spans="1:3">
      <c r="A1053" s="4" t="s">
        <v>1256</v>
      </c>
      <c r="B1053" s="8"/>
      <c r="C1053" s="9"/>
    </row>
    <row r="1054" spans="1:3">
      <c r="A1054" s="4" t="s">
        <v>1257</v>
      </c>
      <c r="B1054" s="8"/>
      <c r="C1054" s="9"/>
    </row>
    <row r="1055" spans="1:3">
      <c r="A1055" s="4" t="s">
        <v>1258</v>
      </c>
      <c r="B1055" s="8"/>
      <c r="C1055" s="9"/>
    </row>
    <row r="1056" spans="1:3">
      <c r="A1056" s="4" t="s">
        <v>1259</v>
      </c>
      <c r="B1056" s="8"/>
      <c r="C1056" s="9"/>
    </row>
    <row r="1057" spans="1:3">
      <c r="A1057" s="4" t="s">
        <v>1260</v>
      </c>
      <c r="B1057" s="8"/>
      <c r="C1057" s="9"/>
    </row>
    <row r="1058" spans="1:3">
      <c r="A1058" s="4" t="s">
        <v>1261</v>
      </c>
      <c r="B1058" s="8"/>
      <c r="C1058" s="9"/>
    </row>
    <row r="1059" spans="1:3">
      <c r="A1059" s="4" t="s">
        <v>1262</v>
      </c>
      <c r="B1059" s="8"/>
      <c r="C1059" s="9"/>
    </row>
    <row r="1060" spans="1:3">
      <c r="A1060" s="4" t="s">
        <v>1263</v>
      </c>
      <c r="B1060" s="8"/>
      <c r="C1060" s="9"/>
    </row>
    <row r="1061" spans="1:3">
      <c r="A1061" s="4" t="s">
        <v>1264</v>
      </c>
      <c r="B1061" s="8"/>
      <c r="C1061" s="9"/>
    </row>
    <row r="1062" spans="1:3">
      <c r="A1062" s="4" t="s">
        <v>1265</v>
      </c>
      <c r="B1062" s="8"/>
      <c r="C1062" s="9"/>
    </row>
    <row r="1063" spans="1:3">
      <c r="A1063" s="4" t="s">
        <v>1266</v>
      </c>
      <c r="B1063" s="8"/>
      <c r="C1063" s="9"/>
    </row>
    <row r="1064" spans="1:3">
      <c r="A1064" s="4" t="s">
        <v>1267</v>
      </c>
      <c r="B1064" s="8"/>
      <c r="C1064" s="9"/>
    </row>
    <row r="1065" spans="1:3">
      <c r="A1065" s="4" t="s">
        <v>1268</v>
      </c>
      <c r="B1065" s="8"/>
      <c r="C1065" s="9"/>
    </row>
    <row r="1066" spans="1:3">
      <c r="A1066" s="4" t="s">
        <v>1269</v>
      </c>
      <c r="B1066" s="8"/>
      <c r="C1066" s="9"/>
    </row>
    <row r="1067" spans="1:3">
      <c r="A1067" s="4" t="s">
        <v>1270</v>
      </c>
      <c r="B1067" s="8"/>
      <c r="C1067" s="9"/>
    </row>
    <row r="1068" spans="1:3">
      <c r="A1068" s="4" t="s">
        <v>1271</v>
      </c>
      <c r="B1068" s="8"/>
      <c r="C1068" s="9"/>
    </row>
    <row r="1069" spans="1:3">
      <c r="A1069" s="4" t="s">
        <v>1272</v>
      </c>
      <c r="B1069" s="8"/>
      <c r="C1069" s="9"/>
    </row>
    <row r="1070" spans="1:3">
      <c r="A1070" s="4" t="s">
        <v>1273</v>
      </c>
      <c r="B1070" s="8"/>
      <c r="C1070" s="9"/>
    </row>
    <row r="1071" spans="1:3">
      <c r="A1071" s="4" t="s">
        <v>1274</v>
      </c>
      <c r="B1071" s="8"/>
      <c r="C1071" s="9"/>
    </row>
    <row r="1072" spans="1:3">
      <c r="A1072" s="4" t="s">
        <v>1275</v>
      </c>
      <c r="B1072" s="8"/>
      <c r="C1072" s="9"/>
    </row>
    <row r="1073" spans="1:3">
      <c r="A1073" s="4" t="s">
        <v>1276</v>
      </c>
      <c r="B1073" s="8"/>
      <c r="C1073" s="9"/>
    </row>
    <row r="1074" spans="1:3">
      <c r="A1074" s="4" t="s">
        <v>1277</v>
      </c>
      <c r="B1074" s="8"/>
      <c r="C1074" s="9"/>
    </row>
    <row r="1075" spans="1:3">
      <c r="A1075" s="4" t="s">
        <v>1278</v>
      </c>
      <c r="B1075" s="8"/>
      <c r="C1075" s="9"/>
    </row>
    <row r="1076" spans="1:3">
      <c r="A1076" s="4" t="s">
        <v>1279</v>
      </c>
      <c r="B1076" s="8"/>
      <c r="C1076" s="9"/>
    </row>
    <row r="1077" spans="1:3">
      <c r="A1077" s="4" t="s">
        <v>1280</v>
      </c>
      <c r="B1077" s="8"/>
      <c r="C1077" s="9"/>
    </row>
    <row r="1078" spans="1:3">
      <c r="A1078" s="4" t="s">
        <v>1281</v>
      </c>
      <c r="B1078" s="8"/>
      <c r="C1078" s="9"/>
    </row>
    <row r="1079" spans="1:3">
      <c r="A1079" s="4" t="s">
        <v>1282</v>
      </c>
      <c r="B1079" s="8"/>
      <c r="C1079" s="9"/>
    </row>
    <row r="1080" spans="1:3">
      <c r="A1080" s="4" t="s">
        <v>1283</v>
      </c>
      <c r="B1080" s="8"/>
      <c r="C1080" s="9"/>
    </row>
    <row r="1081" spans="1:3">
      <c r="A1081" s="4" t="s">
        <v>1284</v>
      </c>
      <c r="B1081" s="8"/>
      <c r="C1081" s="9"/>
    </row>
    <row r="1082" spans="1:3">
      <c r="A1082" s="4" t="s">
        <v>1285</v>
      </c>
      <c r="B1082" s="8"/>
      <c r="C1082" s="9"/>
    </row>
    <row r="1083" spans="1:3">
      <c r="A1083" s="4" t="s">
        <v>1286</v>
      </c>
      <c r="B1083" s="8"/>
      <c r="C1083" s="9"/>
    </row>
    <row r="1084" spans="1:3">
      <c r="A1084" s="4" t="s">
        <v>1287</v>
      </c>
      <c r="B1084" s="8"/>
      <c r="C1084" s="9"/>
    </row>
    <row r="1085" spans="1:3">
      <c r="A1085" s="4" t="s">
        <v>1288</v>
      </c>
      <c r="B1085" s="8"/>
      <c r="C1085" s="9"/>
    </row>
    <row r="1086" spans="1:3">
      <c r="A1086" s="4" t="s">
        <v>1289</v>
      </c>
      <c r="B1086" s="8"/>
      <c r="C1086" s="9"/>
    </row>
    <row r="1087" spans="1:3">
      <c r="A1087" s="4" t="s">
        <v>1290</v>
      </c>
      <c r="B1087" s="8"/>
      <c r="C1087" s="9"/>
    </row>
    <row r="1088" spans="1:3">
      <c r="A1088" s="4" t="s">
        <v>1291</v>
      </c>
      <c r="B1088" s="8"/>
      <c r="C1088" s="9"/>
    </row>
    <row r="1089" spans="1:3">
      <c r="A1089" s="4" t="s">
        <v>1292</v>
      </c>
      <c r="B1089" s="8"/>
      <c r="C1089" s="9"/>
    </row>
    <row r="1090" spans="1:3">
      <c r="A1090" s="4" t="s">
        <v>1293</v>
      </c>
      <c r="B1090" s="8"/>
      <c r="C1090" s="9"/>
    </row>
    <row r="1091" spans="1:3">
      <c r="A1091" s="4" t="s">
        <v>1294</v>
      </c>
      <c r="B1091" s="8"/>
      <c r="C1091" s="9"/>
    </row>
    <row r="1092" spans="1:3">
      <c r="A1092" s="4" t="s">
        <v>1295</v>
      </c>
      <c r="B1092" s="8"/>
      <c r="C1092" s="9"/>
    </row>
    <row r="1093" spans="1:3">
      <c r="A1093" s="4" t="s">
        <v>1296</v>
      </c>
      <c r="B1093" s="8"/>
      <c r="C1093" s="9"/>
    </row>
    <row r="1094" spans="1:3">
      <c r="A1094" s="4" t="s">
        <v>1297</v>
      </c>
      <c r="B1094" s="8"/>
      <c r="C1094" s="9"/>
    </row>
    <row r="1095" spans="1:3">
      <c r="A1095" s="4" t="s">
        <v>1298</v>
      </c>
      <c r="B1095" s="8"/>
      <c r="C1095" s="9"/>
    </row>
    <row r="1096" spans="1:3">
      <c r="A1096" s="4" t="s">
        <v>1299</v>
      </c>
      <c r="B1096" s="8"/>
      <c r="C1096" s="9"/>
    </row>
    <row r="1097" spans="1:3">
      <c r="A1097" s="4" t="s">
        <v>1300</v>
      </c>
      <c r="B1097" s="8"/>
      <c r="C1097" s="9"/>
    </row>
    <row r="1098" spans="1:3">
      <c r="A1098" s="4" t="s">
        <v>1301</v>
      </c>
      <c r="B1098" s="8"/>
      <c r="C1098" s="9"/>
    </row>
    <row r="1099" spans="1:3">
      <c r="A1099" s="4" t="s">
        <v>1302</v>
      </c>
      <c r="B1099" s="8"/>
      <c r="C1099" s="9"/>
    </row>
    <row r="1100" spans="1:3">
      <c r="A1100" s="4" t="s">
        <v>1303</v>
      </c>
      <c r="B1100" s="8"/>
      <c r="C1100" s="9"/>
    </row>
    <row r="1101" spans="1:3">
      <c r="A1101" s="4" t="s">
        <v>1304</v>
      </c>
      <c r="B1101" s="8"/>
      <c r="C1101" s="9"/>
    </row>
    <row r="1102" spans="1:3">
      <c r="A1102" s="4" t="s">
        <v>1305</v>
      </c>
      <c r="B1102" s="8"/>
      <c r="C1102" s="9"/>
    </row>
    <row r="1103" spans="1:3">
      <c r="A1103" s="4" t="s">
        <v>1306</v>
      </c>
      <c r="B1103" s="8"/>
      <c r="C1103" s="9"/>
    </row>
    <row r="1104" spans="1:3">
      <c r="A1104" s="4" t="s">
        <v>1307</v>
      </c>
      <c r="B1104" s="8"/>
      <c r="C1104" s="9"/>
    </row>
    <row r="1105" spans="1:3">
      <c r="A1105" s="4" t="s">
        <v>1308</v>
      </c>
      <c r="B1105" s="8"/>
      <c r="C1105" s="9"/>
    </row>
    <row r="1106" spans="1:3">
      <c r="A1106" s="4" t="s">
        <v>1309</v>
      </c>
      <c r="B1106" s="8"/>
      <c r="C1106" s="9"/>
    </row>
    <row r="1107" spans="1:3">
      <c r="A1107" s="4" t="s">
        <v>1310</v>
      </c>
      <c r="B1107" s="8"/>
      <c r="C1107" s="9"/>
    </row>
    <row r="1108" spans="1:3">
      <c r="A1108" s="4" t="s">
        <v>1311</v>
      </c>
      <c r="B1108" s="8"/>
      <c r="C1108" s="9"/>
    </row>
    <row r="1109" spans="1:3">
      <c r="A1109" s="4" t="s">
        <v>1312</v>
      </c>
      <c r="B1109" s="8"/>
      <c r="C1109" s="9"/>
    </row>
    <row r="1110" spans="1:3">
      <c r="A1110" s="4" t="s">
        <v>1313</v>
      </c>
      <c r="B1110" s="8"/>
      <c r="C1110" s="9"/>
    </row>
    <row r="1111" spans="1:3">
      <c r="A1111" s="4" t="s">
        <v>1314</v>
      </c>
      <c r="B1111" s="8"/>
      <c r="C1111" s="9"/>
    </row>
    <row r="1112" spans="1:3">
      <c r="A1112" s="4" t="s">
        <v>1315</v>
      </c>
      <c r="B1112" s="8"/>
      <c r="C1112" s="9"/>
    </row>
    <row r="1113" spans="1:3">
      <c r="A1113" s="4" t="s">
        <v>1316</v>
      </c>
      <c r="B1113" s="8"/>
      <c r="C1113" s="9"/>
    </row>
    <row r="1114" spans="1:3">
      <c r="A1114" s="4" t="s">
        <v>1317</v>
      </c>
      <c r="B1114" s="8"/>
      <c r="C1114" s="9"/>
    </row>
    <row r="1115" spans="1:3">
      <c r="A1115" s="4" t="s">
        <v>1318</v>
      </c>
      <c r="B1115" s="8"/>
      <c r="C1115" s="9"/>
    </row>
    <row r="1116" spans="1:3">
      <c r="A1116" s="4" t="s">
        <v>1319</v>
      </c>
      <c r="B1116" s="8"/>
      <c r="C1116" s="9"/>
    </row>
    <row r="1117" spans="1:3">
      <c r="A1117" s="4" t="s">
        <v>1320</v>
      </c>
      <c r="B1117" s="8"/>
      <c r="C1117" s="9"/>
    </row>
    <row r="1118" spans="1:3">
      <c r="A1118" s="4" t="s">
        <v>1321</v>
      </c>
      <c r="B1118" s="8"/>
      <c r="C1118" s="9"/>
    </row>
    <row r="1119" spans="1:3">
      <c r="A1119" s="4" t="s">
        <v>1322</v>
      </c>
      <c r="B1119" s="8"/>
      <c r="C1119" s="9"/>
    </row>
    <row r="1120" spans="1:3">
      <c r="A1120" s="4" t="s">
        <v>1323</v>
      </c>
      <c r="B1120" s="8"/>
      <c r="C1120" s="9"/>
    </row>
    <row r="1121" spans="1:3">
      <c r="A1121" s="4" t="s">
        <v>1324</v>
      </c>
      <c r="B1121" s="8"/>
      <c r="C1121" s="9"/>
    </row>
    <row r="1122" spans="1:3">
      <c r="A1122" s="4" t="s">
        <v>1325</v>
      </c>
      <c r="B1122" s="8"/>
      <c r="C1122" s="9"/>
    </row>
    <row r="1123" spans="1:3">
      <c r="A1123" s="4" t="s">
        <v>1326</v>
      </c>
      <c r="B1123" s="8"/>
      <c r="C1123" s="9"/>
    </row>
    <row r="1124" spans="1:3">
      <c r="A1124" s="4" t="s">
        <v>1327</v>
      </c>
      <c r="B1124" s="8"/>
      <c r="C1124" s="9"/>
    </row>
    <row r="1125" spans="1:3">
      <c r="A1125" s="4" t="s">
        <v>1328</v>
      </c>
      <c r="B1125" s="8"/>
      <c r="C1125" s="9"/>
    </row>
    <row r="1126" spans="1:3">
      <c r="A1126" s="4" t="s">
        <v>1329</v>
      </c>
      <c r="B1126" s="8"/>
      <c r="C1126" s="9"/>
    </row>
    <row r="1127" spans="1:3">
      <c r="A1127" s="4" t="s">
        <v>1330</v>
      </c>
      <c r="B1127" s="8"/>
      <c r="C1127" s="9"/>
    </row>
    <row r="1128" spans="1:3">
      <c r="A1128" s="4" t="s">
        <v>1331</v>
      </c>
      <c r="B1128" s="8"/>
      <c r="C1128" s="9"/>
    </row>
    <row r="1129" spans="1:3">
      <c r="A1129" s="4" t="s">
        <v>1332</v>
      </c>
      <c r="B1129" s="8"/>
      <c r="C1129" s="9"/>
    </row>
    <row r="1130" spans="1:3">
      <c r="A1130" s="4" t="s">
        <v>1333</v>
      </c>
      <c r="B1130" s="8"/>
      <c r="C1130" s="9"/>
    </row>
    <row r="1131" spans="1:3">
      <c r="A1131" s="4" t="s">
        <v>1334</v>
      </c>
      <c r="B1131" s="8"/>
      <c r="C1131" s="9"/>
    </row>
    <row r="1132" spans="1:3">
      <c r="A1132" s="4" t="s">
        <v>1335</v>
      </c>
      <c r="B1132" s="8"/>
      <c r="C1132" s="9"/>
    </row>
    <row r="1133" spans="1:3">
      <c r="A1133" s="4" t="s">
        <v>1336</v>
      </c>
      <c r="B1133" s="8"/>
      <c r="C1133" s="9"/>
    </row>
    <row r="1134" spans="1:3">
      <c r="A1134" s="4" t="s">
        <v>1337</v>
      </c>
      <c r="B1134" s="8"/>
      <c r="C1134" s="9"/>
    </row>
    <row r="1135" spans="1:3">
      <c r="A1135" s="4" t="s">
        <v>1338</v>
      </c>
      <c r="B1135" s="8"/>
      <c r="C1135" s="9"/>
    </row>
    <row r="1136" spans="1:3">
      <c r="A1136" s="4" t="s">
        <v>1339</v>
      </c>
      <c r="B1136" s="8"/>
      <c r="C1136" s="9"/>
    </row>
    <row r="1137" spans="1:3">
      <c r="A1137" s="4" t="s">
        <v>1340</v>
      </c>
      <c r="B1137" s="8"/>
      <c r="C1137" s="9"/>
    </row>
    <row r="1138" spans="1:3">
      <c r="A1138" s="4" t="s">
        <v>1341</v>
      </c>
      <c r="B1138" s="8"/>
      <c r="C1138" s="9"/>
    </row>
    <row r="1139" spans="1:3">
      <c r="A1139" s="4" t="s">
        <v>1342</v>
      </c>
      <c r="B1139" s="8"/>
      <c r="C1139" s="9"/>
    </row>
    <row r="1140" spans="1:3">
      <c r="A1140" s="4" t="s">
        <v>1343</v>
      </c>
      <c r="B1140" s="8"/>
      <c r="C1140" s="9"/>
    </row>
    <row r="1141" spans="1:3">
      <c r="A1141" s="4" t="s">
        <v>1344</v>
      </c>
      <c r="B1141" s="8"/>
      <c r="C1141" s="9"/>
    </row>
    <row r="1142" spans="1:3">
      <c r="A1142" s="4" t="s">
        <v>1345</v>
      </c>
      <c r="B1142" s="8"/>
      <c r="C1142" s="9"/>
    </row>
    <row r="1143" spans="1:3">
      <c r="A1143" s="4" t="s">
        <v>1346</v>
      </c>
      <c r="B1143" s="8"/>
      <c r="C1143" s="9"/>
    </row>
    <row r="1144" spans="1:3">
      <c r="A1144" s="4" t="s">
        <v>1347</v>
      </c>
      <c r="B1144" s="8"/>
      <c r="C1144" s="9"/>
    </row>
    <row r="1145" spans="1:3">
      <c r="A1145" s="4" t="s">
        <v>1348</v>
      </c>
      <c r="B1145" s="8"/>
      <c r="C1145" s="9"/>
    </row>
    <row r="1146" spans="1:3">
      <c r="A1146" s="4" t="s">
        <v>1349</v>
      </c>
      <c r="B1146" s="8"/>
      <c r="C1146" s="9"/>
    </row>
    <row r="1147" spans="1:3">
      <c r="A1147" s="4" t="s">
        <v>1350</v>
      </c>
      <c r="B1147" s="8"/>
      <c r="C1147" s="9"/>
    </row>
    <row r="1148" spans="1:3">
      <c r="A1148" s="4" t="s">
        <v>1351</v>
      </c>
      <c r="B1148" s="8"/>
      <c r="C1148" s="9"/>
    </row>
    <row r="1149" spans="1:3">
      <c r="A1149" s="4" t="s">
        <v>1352</v>
      </c>
      <c r="B1149" s="8"/>
      <c r="C1149" s="9"/>
    </row>
    <row r="1150" spans="1:3">
      <c r="A1150" s="4" t="s">
        <v>1353</v>
      </c>
      <c r="B1150" s="8"/>
      <c r="C1150" s="9"/>
    </row>
    <row r="1151" spans="1:3">
      <c r="A1151" s="4" t="s">
        <v>1354</v>
      </c>
      <c r="B1151" s="8"/>
      <c r="C1151" s="9"/>
    </row>
    <row r="1152" spans="1:3">
      <c r="A1152" s="4" t="s">
        <v>1355</v>
      </c>
      <c r="B1152" s="8"/>
      <c r="C1152" s="9"/>
    </row>
    <row r="1153" spans="1:3">
      <c r="A1153" s="4" t="s">
        <v>1356</v>
      </c>
      <c r="B1153" s="8"/>
      <c r="C1153" s="9"/>
    </row>
    <row r="1154" spans="1:3">
      <c r="A1154" s="4" t="s">
        <v>1357</v>
      </c>
      <c r="B1154" s="8"/>
      <c r="C1154" s="9"/>
    </row>
    <row r="1155" spans="1:3">
      <c r="A1155" s="4" t="s">
        <v>1358</v>
      </c>
      <c r="B1155" s="8"/>
      <c r="C1155" s="9"/>
    </row>
    <row r="1156" spans="1:3">
      <c r="A1156" s="4" t="s">
        <v>1359</v>
      </c>
      <c r="B1156" s="8"/>
      <c r="C1156" s="9"/>
    </row>
    <row r="1157" spans="1:3">
      <c r="A1157" s="4" t="s">
        <v>1360</v>
      </c>
      <c r="B1157" s="8"/>
      <c r="C1157" s="9"/>
    </row>
    <row r="1158" spans="1:3">
      <c r="A1158" s="4" t="s">
        <v>1361</v>
      </c>
      <c r="B1158" s="8"/>
      <c r="C1158" s="9"/>
    </row>
    <row r="1159" spans="1:3">
      <c r="A1159" s="4" t="s">
        <v>1362</v>
      </c>
      <c r="B1159" s="8"/>
      <c r="C1159" s="9"/>
    </row>
    <row r="1160" spans="1:3">
      <c r="A1160" s="4" t="s">
        <v>1363</v>
      </c>
      <c r="B1160" s="8"/>
      <c r="C1160" s="9"/>
    </row>
    <row r="1161" spans="1:3">
      <c r="A1161" s="4" t="s">
        <v>1364</v>
      </c>
      <c r="B1161" s="8"/>
      <c r="C1161" s="9"/>
    </row>
    <row r="1162" spans="1:3">
      <c r="A1162" s="4" t="s">
        <v>1365</v>
      </c>
      <c r="B1162" s="8"/>
      <c r="C1162" s="9"/>
    </row>
    <row r="1163" spans="1:3">
      <c r="A1163" s="4" t="s">
        <v>1366</v>
      </c>
      <c r="B1163" s="8"/>
      <c r="C1163" s="9"/>
    </row>
    <row r="1164" spans="1:3">
      <c r="A1164" s="4" t="s">
        <v>1367</v>
      </c>
      <c r="B1164" s="8"/>
      <c r="C1164" s="9"/>
    </row>
    <row r="1165" spans="1:3">
      <c r="A1165" s="4" t="s">
        <v>1368</v>
      </c>
      <c r="B1165" s="8"/>
      <c r="C1165" s="9"/>
    </row>
    <row r="1166" spans="1:3">
      <c r="A1166" s="4" t="s">
        <v>1369</v>
      </c>
      <c r="B1166" s="8"/>
      <c r="C1166" s="9"/>
    </row>
    <row r="1167" spans="1:3">
      <c r="A1167" s="4" t="s">
        <v>1370</v>
      </c>
      <c r="B1167" s="8"/>
      <c r="C1167" s="9"/>
    </row>
    <row r="1168" spans="1:3">
      <c r="A1168" s="4" t="s">
        <v>1371</v>
      </c>
      <c r="B1168" s="8"/>
      <c r="C1168" s="9"/>
    </row>
    <row r="1169" spans="1:3">
      <c r="A1169" s="4" t="s">
        <v>1372</v>
      </c>
      <c r="B1169" s="8"/>
      <c r="C1169" s="9"/>
    </row>
    <row r="1170" spans="1:3">
      <c r="A1170" s="4" t="s">
        <v>1373</v>
      </c>
      <c r="B1170" s="8"/>
      <c r="C1170" s="9"/>
    </row>
    <row r="1171" spans="1:3">
      <c r="A1171" s="4" t="s">
        <v>1374</v>
      </c>
      <c r="B1171" s="8"/>
      <c r="C1171" s="9"/>
    </row>
    <row r="1172" spans="1:3">
      <c r="A1172" s="4" t="s">
        <v>1375</v>
      </c>
      <c r="B1172" s="8"/>
      <c r="C1172" s="9"/>
    </row>
    <row r="1173" spans="1:3">
      <c r="A1173" s="4" t="s">
        <v>1376</v>
      </c>
      <c r="B1173" s="8"/>
      <c r="C1173" s="9"/>
    </row>
    <row r="1174" spans="1:3">
      <c r="A1174" s="4" t="s">
        <v>1377</v>
      </c>
      <c r="B1174" s="8"/>
      <c r="C1174" s="9"/>
    </row>
    <row r="1175" spans="1:3">
      <c r="A1175" s="4" t="s">
        <v>1378</v>
      </c>
      <c r="B1175" s="8"/>
      <c r="C1175" s="9"/>
    </row>
    <row r="1176" spans="1:3">
      <c r="A1176" s="4" t="s">
        <v>1379</v>
      </c>
      <c r="B1176" s="8"/>
      <c r="C1176" s="9"/>
    </row>
    <row r="1177" spans="1:3">
      <c r="A1177" s="4" t="s">
        <v>1380</v>
      </c>
      <c r="B1177" s="8"/>
      <c r="C1177" s="9"/>
    </row>
    <row r="1178" spans="1:3">
      <c r="A1178" s="4" t="s">
        <v>1381</v>
      </c>
      <c r="B1178" s="8"/>
      <c r="C1178" s="9"/>
    </row>
    <row r="1179" spans="1:3">
      <c r="A1179" s="4" t="s">
        <v>1382</v>
      </c>
      <c r="B1179" s="8"/>
      <c r="C1179" s="9"/>
    </row>
    <row r="1180" spans="1:3">
      <c r="A1180" s="4" t="s">
        <v>1383</v>
      </c>
      <c r="B1180" s="8"/>
      <c r="C1180" s="9"/>
    </row>
    <row r="1181" spans="1:3">
      <c r="A1181" s="4" t="s">
        <v>1384</v>
      </c>
      <c r="B1181" s="8"/>
      <c r="C1181" s="9"/>
    </row>
    <row r="1182" spans="1:3">
      <c r="A1182" s="4" t="s">
        <v>1385</v>
      </c>
      <c r="B1182" s="8"/>
      <c r="C1182" s="9"/>
    </row>
    <row r="1183" spans="1:3">
      <c r="A1183" s="4" t="s">
        <v>1386</v>
      </c>
      <c r="B1183" s="8"/>
      <c r="C1183" s="9"/>
    </row>
    <row r="1184" spans="1:3">
      <c r="A1184" s="4" t="s">
        <v>1387</v>
      </c>
      <c r="B1184" s="8"/>
      <c r="C1184" s="9"/>
    </row>
    <row r="1185" spans="1:3">
      <c r="A1185" s="4" t="s">
        <v>1388</v>
      </c>
      <c r="B1185" s="8"/>
      <c r="C1185" s="9"/>
    </row>
    <row r="1186" spans="1:3">
      <c r="A1186" s="4" t="s">
        <v>1389</v>
      </c>
      <c r="B1186" s="8"/>
      <c r="C1186" s="9"/>
    </row>
    <row r="1187" spans="1:3">
      <c r="A1187" s="4" t="s">
        <v>1390</v>
      </c>
      <c r="B1187" s="8"/>
      <c r="C1187" s="9"/>
    </row>
    <row r="1188" spans="1:3">
      <c r="A1188" s="4" t="s">
        <v>1391</v>
      </c>
      <c r="B1188" s="8"/>
      <c r="C1188" s="9"/>
    </row>
    <row r="1189" spans="1:3">
      <c r="A1189" s="4" t="s">
        <v>1392</v>
      </c>
      <c r="B1189" s="8"/>
      <c r="C1189" s="9"/>
    </row>
    <row r="1190" spans="1:3">
      <c r="A1190" s="4" t="s">
        <v>1393</v>
      </c>
      <c r="B1190" s="8"/>
      <c r="C1190" s="9"/>
    </row>
    <row r="1191" spans="1:3">
      <c r="A1191" s="4" t="s">
        <v>1394</v>
      </c>
      <c r="B1191" s="8"/>
      <c r="C1191" s="9"/>
    </row>
    <row r="1192" spans="1:3">
      <c r="A1192" s="4" t="s">
        <v>1395</v>
      </c>
      <c r="B1192" s="8"/>
      <c r="C1192" s="9"/>
    </row>
    <row r="1193" spans="1:3">
      <c r="A1193" s="4" t="s">
        <v>1396</v>
      </c>
      <c r="B1193" s="8"/>
      <c r="C1193" s="9"/>
    </row>
    <row r="1194" spans="1:3">
      <c r="A1194" s="4" t="s">
        <v>1397</v>
      </c>
      <c r="B1194" s="8"/>
      <c r="C1194" s="9"/>
    </row>
    <row r="1195" spans="1:3">
      <c r="A1195" s="4" t="s">
        <v>1398</v>
      </c>
      <c r="B1195" s="8"/>
      <c r="C1195" s="9"/>
    </row>
    <row r="1196" spans="1:3">
      <c r="A1196" s="4" t="s">
        <v>1399</v>
      </c>
      <c r="B1196" s="8"/>
      <c r="C1196" s="9"/>
    </row>
    <row r="1197" spans="1:3">
      <c r="A1197" s="4" t="s">
        <v>1400</v>
      </c>
      <c r="B1197" s="8"/>
      <c r="C1197" s="9"/>
    </row>
    <row r="1198" spans="1:3">
      <c r="A1198" s="4" t="s">
        <v>1401</v>
      </c>
      <c r="B1198" s="8"/>
      <c r="C1198" s="9"/>
    </row>
    <row r="1199" spans="1:3">
      <c r="A1199" s="4" t="s">
        <v>1402</v>
      </c>
      <c r="B1199" s="8"/>
      <c r="C1199" s="9"/>
    </row>
    <row r="1200" spans="1:3">
      <c r="A1200" s="4" t="s">
        <v>1403</v>
      </c>
      <c r="B1200" s="8"/>
      <c r="C1200" s="9"/>
    </row>
    <row r="1201" spans="1:3">
      <c r="A1201" s="4" t="s">
        <v>1404</v>
      </c>
      <c r="B1201" s="8"/>
      <c r="C1201" s="9"/>
    </row>
    <row r="1202" spans="1:3">
      <c r="A1202" s="4" t="s">
        <v>1405</v>
      </c>
      <c r="B1202" s="8"/>
      <c r="C1202" s="9"/>
    </row>
    <row r="1203" spans="1:3">
      <c r="A1203" s="4" t="s">
        <v>1406</v>
      </c>
      <c r="B1203" s="8"/>
      <c r="C1203" s="9"/>
    </row>
    <row r="1204" spans="1:3">
      <c r="A1204" s="4" t="s">
        <v>1407</v>
      </c>
      <c r="B1204" s="8"/>
      <c r="C1204" s="9"/>
    </row>
    <row r="1205" spans="1:3">
      <c r="A1205" s="4" t="s">
        <v>1408</v>
      </c>
      <c r="B1205" s="8"/>
      <c r="C1205" s="9"/>
    </row>
    <row r="1206" spans="1:3">
      <c r="A1206" s="4" t="s">
        <v>1409</v>
      </c>
      <c r="B1206" s="8"/>
      <c r="C1206" s="9"/>
    </row>
    <row r="1207" spans="1:3">
      <c r="A1207" s="4" t="s">
        <v>1410</v>
      </c>
      <c r="B1207" s="8"/>
      <c r="C1207" s="9"/>
    </row>
    <row r="1208" spans="1:3">
      <c r="A1208" s="4" t="s">
        <v>1411</v>
      </c>
      <c r="B1208" s="8"/>
      <c r="C1208" s="9"/>
    </row>
    <row r="1209" spans="1:3">
      <c r="A1209" s="4" t="s">
        <v>1412</v>
      </c>
      <c r="B1209" s="8"/>
      <c r="C1209" s="9"/>
    </row>
    <row r="1210" spans="1:3">
      <c r="A1210" s="4" t="s">
        <v>1413</v>
      </c>
      <c r="B1210" s="8"/>
      <c r="C1210" s="9"/>
    </row>
    <row r="1211" spans="1:3">
      <c r="A1211" s="4" t="s">
        <v>1414</v>
      </c>
      <c r="B1211" s="8"/>
      <c r="C1211" s="9"/>
    </row>
    <row r="1212" spans="1:3">
      <c r="A1212" s="4" t="s">
        <v>1415</v>
      </c>
      <c r="B1212" s="8"/>
      <c r="C1212" s="9"/>
    </row>
    <row r="1213" spans="1:3">
      <c r="A1213" s="4" t="s">
        <v>1416</v>
      </c>
      <c r="B1213" s="8"/>
      <c r="C1213" s="9"/>
    </row>
    <row r="1214" spans="1:3">
      <c r="A1214" s="4" t="s">
        <v>1417</v>
      </c>
      <c r="B1214" s="8"/>
      <c r="C1214" s="9"/>
    </row>
    <row r="1215" spans="1:3">
      <c r="A1215" s="4" t="s">
        <v>1418</v>
      </c>
      <c r="B1215" s="8"/>
      <c r="C1215" s="9"/>
    </row>
    <row r="1216" spans="1:3">
      <c r="A1216" s="4" t="s">
        <v>1419</v>
      </c>
      <c r="B1216" s="8"/>
      <c r="C1216" s="9"/>
    </row>
    <row r="1217" spans="1:3">
      <c r="A1217" s="4" t="s">
        <v>1420</v>
      </c>
      <c r="B1217" s="8"/>
      <c r="C1217" s="9"/>
    </row>
    <row r="1218" spans="1:3">
      <c r="A1218" s="4" t="s">
        <v>1421</v>
      </c>
      <c r="B1218" s="8"/>
      <c r="C1218" s="9"/>
    </row>
    <row r="1219" spans="1:3">
      <c r="A1219" s="4" t="s">
        <v>1422</v>
      </c>
      <c r="B1219" s="8"/>
      <c r="C1219" s="9"/>
    </row>
    <row r="1220" spans="1:3">
      <c r="A1220" s="4" t="s">
        <v>1423</v>
      </c>
      <c r="B1220" s="8"/>
      <c r="C1220" s="9"/>
    </row>
    <row r="1221" spans="1:3">
      <c r="A1221" s="4" t="s">
        <v>1424</v>
      </c>
      <c r="B1221" s="8"/>
      <c r="C1221" s="9"/>
    </row>
    <row r="1222" spans="1:3">
      <c r="A1222" s="4" t="s">
        <v>1425</v>
      </c>
      <c r="B1222" s="8"/>
      <c r="C1222" s="9"/>
    </row>
    <row r="1223" spans="1:3">
      <c r="A1223" s="4" t="s">
        <v>1426</v>
      </c>
      <c r="B1223" s="8"/>
      <c r="C1223" s="9"/>
    </row>
    <row r="1224" spans="1:3">
      <c r="A1224" s="4" t="s">
        <v>1427</v>
      </c>
      <c r="B1224" s="8"/>
      <c r="C1224" s="9"/>
    </row>
    <row r="1225" spans="1:3">
      <c r="A1225" s="4" t="s">
        <v>1428</v>
      </c>
      <c r="B1225" s="8"/>
      <c r="C1225" s="9"/>
    </row>
    <row r="1226" spans="1:3">
      <c r="A1226" s="4" t="s">
        <v>1429</v>
      </c>
      <c r="B1226" s="8"/>
      <c r="C1226" s="9"/>
    </row>
    <row r="1227" spans="1:3">
      <c r="A1227" s="4" t="s">
        <v>1430</v>
      </c>
      <c r="B1227" s="8"/>
      <c r="C1227" s="9"/>
    </row>
    <row r="1228" spans="1:3">
      <c r="A1228" s="4" t="s">
        <v>1431</v>
      </c>
      <c r="B1228" s="8"/>
      <c r="C1228" s="9"/>
    </row>
    <row r="1229" spans="1:3">
      <c r="A1229" s="4" t="s">
        <v>1432</v>
      </c>
      <c r="B1229" s="8"/>
      <c r="C1229" s="9"/>
    </row>
    <row r="1230" spans="1:3">
      <c r="A1230" s="4" t="s">
        <v>1433</v>
      </c>
      <c r="B1230" s="8"/>
      <c r="C1230" s="9"/>
    </row>
    <row r="1231" spans="1:3">
      <c r="A1231" s="4" t="s">
        <v>1434</v>
      </c>
      <c r="B1231" s="8"/>
      <c r="C1231" s="9"/>
    </row>
    <row r="1232" spans="1:3">
      <c r="A1232" s="4" t="s">
        <v>1435</v>
      </c>
      <c r="B1232" s="8"/>
      <c r="C1232" s="9"/>
    </row>
    <row r="1233" spans="1:3">
      <c r="A1233" s="4" t="s">
        <v>1436</v>
      </c>
      <c r="B1233" s="8"/>
      <c r="C1233" s="9"/>
    </row>
    <row r="1234" spans="1:3">
      <c r="A1234" s="4" t="s">
        <v>1437</v>
      </c>
      <c r="B1234" s="8"/>
      <c r="C1234" s="9"/>
    </row>
    <row r="1235" spans="1:3">
      <c r="A1235" s="4" t="s">
        <v>1438</v>
      </c>
      <c r="B1235" s="8"/>
      <c r="C1235" s="9"/>
    </row>
    <row r="1236" spans="1:3">
      <c r="A1236" s="4" t="s">
        <v>1439</v>
      </c>
      <c r="B1236" s="8"/>
      <c r="C1236" s="9"/>
    </row>
    <row r="1237" spans="1:3">
      <c r="A1237" s="4" t="s">
        <v>1440</v>
      </c>
      <c r="B1237" s="8"/>
      <c r="C1237" s="9"/>
    </row>
    <row r="1238" spans="1:3">
      <c r="A1238" s="4" t="s">
        <v>1441</v>
      </c>
      <c r="B1238" s="8"/>
      <c r="C1238" s="9"/>
    </row>
    <row r="1239" spans="1:3">
      <c r="A1239" s="4" t="s">
        <v>1442</v>
      </c>
      <c r="B1239" s="8"/>
      <c r="C1239" s="9"/>
    </row>
    <row r="1240" spans="1:3">
      <c r="A1240" s="4" t="s">
        <v>1443</v>
      </c>
      <c r="B1240" s="8"/>
      <c r="C1240" s="9"/>
    </row>
    <row r="1241" spans="1:3">
      <c r="A1241" s="4" t="s">
        <v>1444</v>
      </c>
      <c r="B1241" s="8"/>
      <c r="C1241" s="9"/>
    </row>
    <row r="1242" spans="1:3">
      <c r="A1242" s="4" t="s">
        <v>1445</v>
      </c>
      <c r="B1242" s="8"/>
      <c r="C1242" s="9"/>
    </row>
    <row r="1243" spans="1:3">
      <c r="A1243" s="4" t="s">
        <v>1446</v>
      </c>
      <c r="B1243" s="8"/>
      <c r="C1243" s="9"/>
    </row>
    <row r="1244" spans="1:3">
      <c r="A1244" s="4" t="s">
        <v>1447</v>
      </c>
      <c r="B1244" s="8"/>
      <c r="C1244" s="9"/>
    </row>
    <row r="1245" spans="1:3">
      <c r="A1245" s="4" t="s">
        <v>1448</v>
      </c>
      <c r="B1245" s="8"/>
      <c r="C1245" s="9"/>
    </row>
    <row r="1246" spans="1:3">
      <c r="A1246" s="4" t="s">
        <v>1449</v>
      </c>
      <c r="B1246" s="8"/>
      <c r="C1246" s="9"/>
    </row>
    <row r="1247" spans="1:3">
      <c r="A1247" s="4" t="s">
        <v>1450</v>
      </c>
      <c r="B1247" s="8"/>
      <c r="C1247" s="9"/>
    </row>
    <row r="1248" spans="1:3">
      <c r="A1248" s="4" t="s">
        <v>1451</v>
      </c>
      <c r="B1248" s="8"/>
      <c r="C1248" s="9"/>
    </row>
    <row r="1249" spans="1:3">
      <c r="A1249" s="4" t="s">
        <v>1452</v>
      </c>
      <c r="B1249" s="8"/>
      <c r="C1249" s="9"/>
    </row>
    <row r="1250" spans="1:3">
      <c r="A1250" s="4" t="s">
        <v>1453</v>
      </c>
      <c r="B1250" s="8"/>
      <c r="C1250" s="9"/>
    </row>
    <row r="1251" spans="1:3">
      <c r="A1251" s="4" t="s">
        <v>1454</v>
      </c>
      <c r="B1251" s="8"/>
      <c r="C1251" s="9"/>
    </row>
    <row r="1252" spans="1:3">
      <c r="A1252" s="4" t="s">
        <v>1455</v>
      </c>
      <c r="B1252" s="8"/>
      <c r="C1252" s="9"/>
    </row>
    <row r="1253" spans="1:3">
      <c r="A1253" s="4" t="s">
        <v>1456</v>
      </c>
      <c r="B1253" s="8"/>
      <c r="C1253" s="9"/>
    </row>
    <row r="1254" spans="1:3">
      <c r="A1254" s="4" t="s">
        <v>1457</v>
      </c>
      <c r="B1254" s="8"/>
      <c r="C1254" s="9"/>
    </row>
    <row r="1255" spans="1:3">
      <c r="A1255" s="4" t="s">
        <v>1458</v>
      </c>
      <c r="B1255" s="8"/>
      <c r="C1255" s="9"/>
    </row>
    <row r="1256" spans="1:3">
      <c r="A1256" s="4" t="s">
        <v>1459</v>
      </c>
      <c r="B1256" s="8"/>
      <c r="C1256" s="9"/>
    </row>
    <row r="1257" spans="1:3">
      <c r="A1257" s="4" t="s">
        <v>1460</v>
      </c>
      <c r="B1257" s="8"/>
      <c r="C1257" s="9"/>
    </row>
    <row r="1258" spans="1:3">
      <c r="A1258" s="4" t="s">
        <v>1461</v>
      </c>
      <c r="B1258" s="8"/>
      <c r="C1258" s="9"/>
    </row>
    <row r="1259" spans="1:3">
      <c r="A1259" s="4" t="s">
        <v>1462</v>
      </c>
      <c r="B1259" s="8"/>
      <c r="C1259" s="9"/>
    </row>
    <row r="1260" spans="1:3">
      <c r="A1260" s="4" t="s">
        <v>1463</v>
      </c>
      <c r="B1260" s="8"/>
      <c r="C1260" s="9"/>
    </row>
    <row r="1261" spans="1:3">
      <c r="A1261" s="4" t="s">
        <v>1464</v>
      </c>
      <c r="B1261" s="8"/>
      <c r="C1261" s="9"/>
    </row>
    <row r="1262" spans="1:3">
      <c r="A1262" s="4" t="s">
        <v>1465</v>
      </c>
      <c r="B1262" s="8"/>
      <c r="C1262" s="9"/>
    </row>
    <row r="1263" spans="1:3">
      <c r="A1263" s="4" t="s">
        <v>1466</v>
      </c>
      <c r="B1263" s="8"/>
      <c r="C1263" s="9"/>
    </row>
    <row r="1264" spans="1:3">
      <c r="A1264" s="4" t="s">
        <v>1467</v>
      </c>
      <c r="B1264" s="8"/>
      <c r="C1264" s="9"/>
    </row>
    <row r="1265" spans="1:3">
      <c r="A1265" s="4" t="s">
        <v>1468</v>
      </c>
      <c r="B1265" s="8"/>
      <c r="C1265" s="9"/>
    </row>
    <row r="1266" spans="1:3">
      <c r="A1266" s="4" t="s">
        <v>1469</v>
      </c>
      <c r="B1266" s="8"/>
      <c r="C1266" s="9"/>
    </row>
    <row r="1267" spans="1:3">
      <c r="A1267" s="4" t="s">
        <v>1470</v>
      </c>
      <c r="B1267" s="8"/>
      <c r="C1267" s="9"/>
    </row>
    <row r="1268" spans="1:3">
      <c r="A1268" s="4" t="s">
        <v>1471</v>
      </c>
      <c r="B1268" s="8"/>
      <c r="C1268" s="9"/>
    </row>
    <row r="1269" spans="1:3">
      <c r="A1269" s="4" t="s">
        <v>1472</v>
      </c>
      <c r="B1269" s="8"/>
      <c r="C1269" s="9"/>
    </row>
    <row r="1270" spans="1:3">
      <c r="A1270" s="4" t="s">
        <v>1473</v>
      </c>
      <c r="B1270" s="8"/>
      <c r="C1270" s="9"/>
    </row>
    <row r="1271" spans="1:3">
      <c r="A1271" s="4" t="s">
        <v>1474</v>
      </c>
      <c r="B1271" s="8"/>
      <c r="C1271" s="9"/>
    </row>
    <row r="1272" spans="1:3">
      <c r="A1272" s="4" t="s">
        <v>1475</v>
      </c>
      <c r="B1272" s="8"/>
      <c r="C1272" s="9"/>
    </row>
    <row r="1273" spans="1:3">
      <c r="A1273" s="4" t="s">
        <v>1476</v>
      </c>
      <c r="B1273" s="8"/>
      <c r="C1273" s="9"/>
    </row>
    <row r="1274" spans="1:3">
      <c r="A1274" s="4" t="s">
        <v>1477</v>
      </c>
      <c r="B1274" s="8"/>
      <c r="C1274" s="9"/>
    </row>
    <row r="1275" spans="1:3">
      <c r="A1275" s="4" t="s">
        <v>1478</v>
      </c>
      <c r="B1275" s="8"/>
      <c r="C1275" s="9"/>
    </row>
    <row r="1276" spans="1:3">
      <c r="A1276" s="4" t="s">
        <v>1479</v>
      </c>
      <c r="B1276" s="8"/>
      <c r="C1276" s="9"/>
    </row>
    <row r="1277" spans="1:3">
      <c r="A1277" s="4" t="s">
        <v>1480</v>
      </c>
      <c r="B1277" s="8"/>
      <c r="C1277" s="9"/>
    </row>
    <row r="1278" spans="1:3">
      <c r="A1278" s="4" t="s">
        <v>1481</v>
      </c>
      <c r="B1278" s="8"/>
      <c r="C1278" s="9"/>
    </row>
    <row r="1279" spans="1:3">
      <c r="A1279" s="4" t="s">
        <v>1482</v>
      </c>
      <c r="B1279" s="8"/>
      <c r="C1279" s="9"/>
    </row>
    <row r="1280" spans="1:3">
      <c r="A1280" s="4" t="s">
        <v>1483</v>
      </c>
      <c r="B1280" s="8"/>
      <c r="C1280" s="9"/>
    </row>
    <row r="1281" spans="1:3">
      <c r="A1281" s="4" t="s">
        <v>1484</v>
      </c>
      <c r="B1281" s="8"/>
      <c r="C1281" s="9"/>
    </row>
    <row r="1282" spans="1:3">
      <c r="A1282" s="4" t="s">
        <v>1485</v>
      </c>
      <c r="B1282" s="8"/>
      <c r="C1282" s="9"/>
    </row>
    <row r="1283" spans="1:3">
      <c r="A1283" s="4" t="s">
        <v>1486</v>
      </c>
      <c r="B1283" s="8"/>
      <c r="C1283" s="9"/>
    </row>
    <row r="1284" spans="1:3">
      <c r="A1284" s="4" t="s">
        <v>1487</v>
      </c>
      <c r="B1284" s="8"/>
      <c r="C1284" s="9"/>
    </row>
    <row r="1285" spans="1:3">
      <c r="A1285" s="4" t="s">
        <v>1488</v>
      </c>
      <c r="B1285" s="8"/>
      <c r="C1285" s="9"/>
    </row>
    <row r="1286" spans="1:3">
      <c r="A1286" s="4" t="s">
        <v>1489</v>
      </c>
      <c r="B1286" s="8"/>
      <c r="C1286" s="9"/>
    </row>
    <row r="1287" spans="1:3">
      <c r="A1287" s="4" t="s">
        <v>1490</v>
      </c>
      <c r="B1287" s="8"/>
      <c r="C1287" s="9"/>
    </row>
    <row r="1288" spans="1:3">
      <c r="A1288" s="4" t="s">
        <v>1491</v>
      </c>
      <c r="B1288" s="8"/>
      <c r="C1288" s="9"/>
    </row>
    <row r="1289" spans="1:3">
      <c r="A1289" s="4" t="s">
        <v>1492</v>
      </c>
      <c r="B1289" s="8"/>
      <c r="C1289" s="9"/>
    </row>
    <row r="1290" spans="1:3">
      <c r="A1290" s="4" t="s">
        <v>1493</v>
      </c>
      <c r="B1290" s="8"/>
      <c r="C1290" s="9"/>
    </row>
    <row r="1291" spans="1:3">
      <c r="A1291" s="4" t="s">
        <v>1494</v>
      </c>
      <c r="B1291" s="8"/>
      <c r="C1291" s="9"/>
    </row>
    <row r="1292" spans="1:3">
      <c r="A1292" s="4" t="s">
        <v>1495</v>
      </c>
      <c r="B1292" s="8"/>
      <c r="C1292" s="9"/>
    </row>
    <row r="1293" spans="1:3">
      <c r="A1293" s="4" t="s">
        <v>1496</v>
      </c>
      <c r="B1293" s="8"/>
      <c r="C1293" s="9"/>
    </row>
    <row r="1294" spans="1:3">
      <c r="A1294" s="4" t="s">
        <v>1497</v>
      </c>
      <c r="B1294" s="8"/>
      <c r="C1294" s="9"/>
    </row>
    <row r="1295" spans="1:3">
      <c r="A1295" s="4" t="s">
        <v>1498</v>
      </c>
      <c r="B1295" s="8"/>
      <c r="C1295" s="9"/>
    </row>
    <row r="1296" spans="1:3">
      <c r="A1296" s="4" t="s">
        <v>1499</v>
      </c>
      <c r="B1296" s="8"/>
      <c r="C1296" s="9"/>
    </row>
    <row r="1297" spans="1:3">
      <c r="A1297" s="4" t="s">
        <v>1500</v>
      </c>
      <c r="B1297" s="8"/>
      <c r="C1297" s="9"/>
    </row>
    <row r="1298" spans="1:3">
      <c r="A1298" s="4" t="s">
        <v>1501</v>
      </c>
      <c r="B1298" s="8"/>
      <c r="C1298" s="9"/>
    </row>
    <row r="1299" spans="1:3">
      <c r="A1299" s="4" t="s">
        <v>1502</v>
      </c>
      <c r="B1299" s="8"/>
      <c r="C1299" s="9"/>
    </row>
    <row r="1300" spans="1:3">
      <c r="A1300" s="4" t="s">
        <v>1503</v>
      </c>
      <c r="B1300" s="8"/>
      <c r="C1300" s="9"/>
    </row>
    <row r="1301" spans="1:3">
      <c r="A1301" s="4" t="s">
        <v>1504</v>
      </c>
      <c r="B1301" s="8"/>
      <c r="C1301" s="9"/>
    </row>
    <row r="1302" spans="1:3">
      <c r="A1302" s="4" t="s">
        <v>1505</v>
      </c>
      <c r="B1302" s="8"/>
      <c r="C1302" s="9"/>
    </row>
    <row r="1303" spans="1:3">
      <c r="A1303" s="4" t="s">
        <v>1506</v>
      </c>
      <c r="B1303" s="8"/>
      <c r="C1303" s="9"/>
    </row>
    <row r="1304" spans="1:3">
      <c r="A1304" s="4" t="s">
        <v>1507</v>
      </c>
      <c r="B1304" s="8"/>
      <c r="C1304" s="9"/>
    </row>
    <row r="1305" spans="1:3">
      <c r="A1305" s="4" t="s">
        <v>1508</v>
      </c>
      <c r="B1305" s="8"/>
      <c r="C1305" s="9"/>
    </row>
    <row r="1306" spans="1:3">
      <c r="A1306" s="4" t="s">
        <v>1509</v>
      </c>
      <c r="B1306" s="8"/>
      <c r="C1306" s="9"/>
    </row>
    <row r="1307" spans="1:3">
      <c r="A1307" s="4" t="s">
        <v>1510</v>
      </c>
      <c r="B1307" s="8"/>
      <c r="C1307" s="9"/>
    </row>
    <row r="1308" spans="1:3">
      <c r="A1308" s="4" t="s">
        <v>1511</v>
      </c>
      <c r="B1308" s="8"/>
      <c r="C1308" s="9"/>
    </row>
    <row r="1309" spans="1:3">
      <c r="A1309" s="4" t="s">
        <v>1512</v>
      </c>
      <c r="B1309" s="8"/>
      <c r="C1309" s="9"/>
    </row>
    <row r="1310" spans="1:3">
      <c r="A1310" s="4" t="s">
        <v>1513</v>
      </c>
      <c r="B1310" s="8"/>
      <c r="C1310" s="9"/>
    </row>
    <row r="1311" spans="1:3">
      <c r="A1311" s="4" t="s">
        <v>1514</v>
      </c>
      <c r="B1311" s="8"/>
      <c r="C1311" s="9"/>
    </row>
    <row r="1312" spans="1:3">
      <c r="A1312" s="4" t="s">
        <v>1515</v>
      </c>
      <c r="B1312" s="8"/>
      <c r="C1312" s="9"/>
    </row>
    <row r="1313" spans="1:3">
      <c r="A1313" s="4" t="s">
        <v>1516</v>
      </c>
      <c r="B1313" s="8"/>
      <c r="C1313" s="9"/>
    </row>
    <row r="1314" spans="1:3">
      <c r="A1314" s="4" t="s">
        <v>1517</v>
      </c>
      <c r="B1314" s="8"/>
      <c r="C1314" s="9"/>
    </row>
    <row r="1315" spans="1:3">
      <c r="A1315" s="4" t="s">
        <v>1518</v>
      </c>
      <c r="B1315" s="8"/>
      <c r="C1315" s="9"/>
    </row>
    <row r="1316" spans="1:3">
      <c r="A1316" s="4" t="s">
        <v>1519</v>
      </c>
      <c r="B1316" s="8"/>
      <c r="C1316" s="9"/>
    </row>
    <row r="1317" spans="1:3">
      <c r="A1317" s="4" t="s">
        <v>1520</v>
      </c>
      <c r="B1317" s="8"/>
      <c r="C1317" s="9"/>
    </row>
    <row r="1318" spans="1:3">
      <c r="A1318" s="4" t="s">
        <v>1521</v>
      </c>
      <c r="B1318" s="8"/>
      <c r="C1318" s="9"/>
    </row>
    <row r="1319" spans="1:3">
      <c r="A1319" s="4" t="s">
        <v>1522</v>
      </c>
      <c r="B1319" s="8"/>
      <c r="C1319" s="9"/>
    </row>
    <row r="1320" spans="1:3">
      <c r="A1320" s="4" t="s">
        <v>1523</v>
      </c>
      <c r="B1320" s="8"/>
      <c r="C1320" s="9"/>
    </row>
    <row r="1321" spans="1:3">
      <c r="A1321" s="4" t="s">
        <v>1524</v>
      </c>
      <c r="B1321" s="8"/>
      <c r="C1321" s="9"/>
    </row>
    <row r="1322" spans="1:3">
      <c r="A1322" s="4" t="s">
        <v>1525</v>
      </c>
      <c r="B1322" s="8"/>
      <c r="C1322" s="9"/>
    </row>
    <row r="1323" spans="1:3">
      <c r="A1323" s="4" t="s">
        <v>1526</v>
      </c>
      <c r="B1323" s="8"/>
      <c r="C1323" s="9"/>
    </row>
    <row r="1324" spans="1:3">
      <c r="A1324" s="4" t="s">
        <v>1527</v>
      </c>
      <c r="B1324" s="8"/>
      <c r="C1324" s="9"/>
    </row>
    <row r="1325" spans="1:3">
      <c r="A1325" s="4" t="s">
        <v>1528</v>
      </c>
      <c r="B1325" s="8"/>
      <c r="C1325" s="9"/>
    </row>
    <row r="1326" spans="1:3">
      <c r="A1326" s="4" t="s">
        <v>1529</v>
      </c>
      <c r="B1326" s="8"/>
      <c r="C1326" s="9"/>
    </row>
    <row r="1327" spans="1:3">
      <c r="A1327" s="4" t="s">
        <v>1530</v>
      </c>
      <c r="B1327" s="8"/>
      <c r="C1327" s="9"/>
    </row>
    <row r="1328" spans="1:3">
      <c r="A1328" s="4" t="s">
        <v>1531</v>
      </c>
      <c r="B1328" s="8"/>
      <c r="C1328" s="9"/>
    </row>
    <row r="1329" spans="1:3">
      <c r="A1329" s="4" t="s">
        <v>1532</v>
      </c>
      <c r="B1329" s="8"/>
      <c r="C1329" s="9"/>
    </row>
    <row r="1330" spans="1:3">
      <c r="A1330" s="4" t="s">
        <v>1533</v>
      </c>
      <c r="B1330" s="8"/>
      <c r="C1330" s="9"/>
    </row>
    <row r="1331" spans="1:3">
      <c r="A1331" s="4" t="s">
        <v>1534</v>
      </c>
      <c r="B1331" s="8"/>
      <c r="C1331" s="9"/>
    </row>
    <row r="1332" spans="1:3">
      <c r="A1332" s="4" t="s">
        <v>1535</v>
      </c>
      <c r="B1332" s="8"/>
      <c r="C1332" s="9"/>
    </row>
    <row r="1333" spans="1:3">
      <c r="A1333" s="4" t="s">
        <v>1536</v>
      </c>
      <c r="B1333" s="8"/>
      <c r="C1333" s="9"/>
    </row>
    <row r="1334" spans="1:3">
      <c r="A1334" s="4" t="s">
        <v>1537</v>
      </c>
      <c r="B1334" s="8"/>
      <c r="C1334" s="9"/>
    </row>
    <row r="1335" spans="1:3">
      <c r="A1335" s="4" t="s">
        <v>1538</v>
      </c>
      <c r="B1335" s="8"/>
      <c r="C1335" s="9"/>
    </row>
    <row r="1336" spans="1:3">
      <c r="A1336" s="4" t="s">
        <v>1539</v>
      </c>
      <c r="B1336" s="8"/>
      <c r="C1336" s="9"/>
    </row>
    <row r="1337" spans="1:3">
      <c r="A1337" s="4" t="s">
        <v>1540</v>
      </c>
      <c r="B1337" s="8"/>
      <c r="C1337" s="9"/>
    </row>
    <row r="1338" spans="1:3">
      <c r="A1338" s="4" t="s">
        <v>1541</v>
      </c>
      <c r="B1338" s="8"/>
      <c r="C1338" s="9"/>
    </row>
    <row r="1339" spans="1:3">
      <c r="A1339" s="4" t="s">
        <v>1542</v>
      </c>
      <c r="B1339" s="8"/>
      <c r="C1339" s="9"/>
    </row>
    <row r="1340" spans="1:3">
      <c r="A1340" s="4" t="s">
        <v>1543</v>
      </c>
      <c r="B1340" s="8"/>
      <c r="C1340" s="9"/>
    </row>
    <row r="1341" spans="1:3">
      <c r="A1341" s="4" t="s">
        <v>1544</v>
      </c>
      <c r="B1341" s="8"/>
      <c r="C1341" s="9"/>
    </row>
    <row r="1342" spans="1:3">
      <c r="A1342" s="4" t="s">
        <v>1545</v>
      </c>
      <c r="B1342" s="8"/>
      <c r="C1342" s="9"/>
    </row>
    <row r="1343" spans="1:3">
      <c r="A1343" s="4" t="s">
        <v>1546</v>
      </c>
      <c r="B1343" s="8"/>
      <c r="C1343" s="9"/>
    </row>
    <row r="1344" spans="1:3">
      <c r="A1344" s="4" t="s">
        <v>1547</v>
      </c>
      <c r="B1344" s="8"/>
      <c r="C1344" s="9"/>
    </row>
    <row r="1345" spans="1:3">
      <c r="A1345" s="4" t="s">
        <v>1548</v>
      </c>
      <c r="B1345" s="8"/>
      <c r="C1345" s="9"/>
    </row>
    <row r="1346" spans="1:3">
      <c r="A1346" s="4" t="s">
        <v>1549</v>
      </c>
      <c r="B1346" s="8"/>
      <c r="C1346" s="9"/>
    </row>
    <row r="1347" spans="1:3">
      <c r="A1347" s="4" t="s">
        <v>1550</v>
      </c>
      <c r="B1347" s="8"/>
      <c r="C1347" s="9"/>
    </row>
    <row r="1348" spans="1:3">
      <c r="A1348" s="4" t="s">
        <v>1551</v>
      </c>
      <c r="B1348" s="8"/>
      <c r="C1348" s="9"/>
    </row>
    <row r="1349" spans="1:3">
      <c r="A1349" s="4" t="s">
        <v>1552</v>
      </c>
      <c r="B1349" s="8"/>
      <c r="C1349" s="9"/>
    </row>
    <row r="1350" spans="1:3">
      <c r="A1350" s="4" t="s">
        <v>1553</v>
      </c>
      <c r="B1350" s="8"/>
      <c r="C1350" s="9"/>
    </row>
    <row r="1351" spans="1:3">
      <c r="A1351" s="4" t="s">
        <v>1554</v>
      </c>
      <c r="B1351" s="8"/>
      <c r="C1351" s="9"/>
    </row>
    <row r="1352" spans="1:3">
      <c r="A1352" s="4" t="s">
        <v>1555</v>
      </c>
      <c r="B1352" s="8"/>
      <c r="C1352" s="9"/>
    </row>
    <row r="1353" spans="1:3">
      <c r="A1353" s="4" t="s">
        <v>1556</v>
      </c>
      <c r="B1353" s="8"/>
      <c r="C1353" s="9"/>
    </row>
    <row r="1354" spans="1:3">
      <c r="A1354" s="4" t="s">
        <v>1557</v>
      </c>
      <c r="B1354" s="8"/>
      <c r="C1354" s="9"/>
    </row>
    <row r="1355" spans="1:3">
      <c r="A1355" s="4" t="s">
        <v>1558</v>
      </c>
      <c r="B1355" s="8"/>
      <c r="C1355" s="9"/>
    </row>
    <row r="1356" spans="1:3">
      <c r="A1356" s="4" t="s">
        <v>1559</v>
      </c>
      <c r="B1356" s="8"/>
      <c r="C1356" s="9"/>
    </row>
    <row r="1357" spans="1:3">
      <c r="A1357" s="4" t="s">
        <v>1560</v>
      </c>
      <c r="B1357" s="8"/>
      <c r="C1357" s="9"/>
    </row>
    <row r="1358" spans="1:3">
      <c r="A1358" s="4" t="s">
        <v>1561</v>
      </c>
      <c r="B1358" s="8"/>
      <c r="C1358" s="9"/>
    </row>
    <row r="1359" spans="1:3">
      <c r="A1359" s="4" t="s">
        <v>1562</v>
      </c>
      <c r="B1359" s="8"/>
      <c r="C1359" s="9"/>
    </row>
    <row r="1360" spans="1:3">
      <c r="A1360" s="4" t="s">
        <v>1563</v>
      </c>
      <c r="B1360" s="8"/>
      <c r="C1360" s="9"/>
    </row>
    <row r="1361" spans="1:3">
      <c r="A1361" s="4" t="s">
        <v>1564</v>
      </c>
      <c r="B1361" s="8"/>
      <c r="C1361" s="9"/>
    </row>
    <row r="1362" spans="1:3">
      <c r="A1362" s="4" t="s">
        <v>1565</v>
      </c>
      <c r="B1362" s="8"/>
      <c r="C1362" s="9"/>
    </row>
    <row r="1363" spans="1:3">
      <c r="A1363" s="4" t="s">
        <v>1566</v>
      </c>
      <c r="B1363" s="8"/>
      <c r="C1363" s="9"/>
    </row>
    <row r="1364" spans="1:3">
      <c r="A1364" s="4" t="s">
        <v>1567</v>
      </c>
      <c r="B1364" s="8"/>
      <c r="C1364" s="9"/>
    </row>
    <row r="1365" spans="1:3">
      <c r="A1365" s="4" t="s">
        <v>1568</v>
      </c>
      <c r="B1365" s="8"/>
      <c r="C1365" s="9"/>
    </row>
    <row r="1366" spans="1:3">
      <c r="A1366" s="4" t="s">
        <v>1569</v>
      </c>
      <c r="B1366" s="8"/>
      <c r="C1366" s="9"/>
    </row>
    <row r="1367" spans="1:3">
      <c r="A1367" s="4" t="s">
        <v>1570</v>
      </c>
      <c r="B1367" s="8"/>
      <c r="C1367" s="9"/>
    </row>
    <row r="1368" spans="1:3">
      <c r="A1368" s="4" t="s">
        <v>1571</v>
      </c>
      <c r="B1368" s="8"/>
      <c r="C1368" s="9"/>
    </row>
    <row r="1369" spans="1:3">
      <c r="A1369" s="4" t="s">
        <v>1572</v>
      </c>
      <c r="B1369" s="8"/>
      <c r="C1369" s="9"/>
    </row>
    <row r="1370" spans="1:3">
      <c r="A1370" s="4" t="s">
        <v>1573</v>
      </c>
      <c r="B1370" s="8"/>
      <c r="C1370" s="9"/>
    </row>
    <row r="1371" spans="1:3">
      <c r="A1371" s="4" t="s">
        <v>1574</v>
      </c>
      <c r="B1371" s="8"/>
      <c r="C1371" s="9"/>
    </row>
    <row r="1372" spans="1:3">
      <c r="A1372" s="4" t="s">
        <v>1575</v>
      </c>
      <c r="B1372" s="8"/>
      <c r="C1372" s="9"/>
    </row>
    <row r="1373" spans="1:3">
      <c r="A1373" s="4" t="s">
        <v>1576</v>
      </c>
      <c r="B1373" s="8"/>
      <c r="C1373" s="9"/>
    </row>
    <row r="1374" spans="1:3">
      <c r="A1374" s="4" t="s">
        <v>1577</v>
      </c>
      <c r="B1374" s="8"/>
      <c r="C1374" s="9"/>
    </row>
    <row r="1375" spans="1:3">
      <c r="A1375" s="4" t="s">
        <v>1578</v>
      </c>
      <c r="B1375" s="8"/>
      <c r="C1375" s="9"/>
    </row>
    <row r="1376" spans="1:3">
      <c r="A1376" s="4" t="s">
        <v>1579</v>
      </c>
      <c r="B1376" s="8"/>
      <c r="C1376" s="9"/>
    </row>
    <row r="1377" spans="1:3">
      <c r="A1377" s="4" t="s">
        <v>1580</v>
      </c>
      <c r="B1377" s="8"/>
      <c r="C1377" s="9"/>
    </row>
    <row r="1378" spans="1:3">
      <c r="A1378" s="4" t="s">
        <v>1581</v>
      </c>
      <c r="B1378" s="8"/>
      <c r="C1378" s="9"/>
    </row>
    <row r="1379" spans="1:3">
      <c r="A1379" s="4" t="s">
        <v>1582</v>
      </c>
      <c r="B1379" s="8"/>
      <c r="C1379" s="9"/>
    </row>
    <row r="1380" spans="1:3">
      <c r="A1380" s="4" t="s">
        <v>1583</v>
      </c>
      <c r="B1380" s="8"/>
      <c r="C1380" s="9"/>
    </row>
    <row r="1381" spans="1:3">
      <c r="A1381" s="4" t="s">
        <v>1584</v>
      </c>
      <c r="B1381" s="8"/>
      <c r="C1381" s="9"/>
    </row>
    <row r="1382" spans="1:3">
      <c r="A1382" s="4" t="s">
        <v>1585</v>
      </c>
      <c r="B1382" s="8"/>
      <c r="C1382" s="9"/>
    </row>
    <row r="1383" spans="1:3">
      <c r="A1383" s="4" t="s">
        <v>1586</v>
      </c>
      <c r="B1383" s="8"/>
      <c r="C1383" s="9"/>
    </row>
    <row r="1384" spans="1:3">
      <c r="A1384" s="4" t="s">
        <v>1587</v>
      </c>
      <c r="B1384" s="8"/>
      <c r="C1384" s="9"/>
    </row>
    <row r="1385" spans="1:3">
      <c r="A1385" s="4" t="s">
        <v>1588</v>
      </c>
      <c r="B1385" s="8"/>
      <c r="C1385" s="9"/>
    </row>
    <row r="1386" spans="1:3">
      <c r="A1386" s="4" t="s">
        <v>1589</v>
      </c>
      <c r="B1386" s="8"/>
      <c r="C1386" s="9"/>
    </row>
    <row r="1387" spans="1:3">
      <c r="A1387" s="4" t="s">
        <v>1590</v>
      </c>
      <c r="B1387" s="8"/>
      <c r="C1387" s="9"/>
    </row>
    <row r="1388" spans="1:3">
      <c r="A1388" s="4" t="s">
        <v>1591</v>
      </c>
      <c r="B1388" s="8"/>
      <c r="C1388" s="9"/>
    </row>
    <row r="1389" spans="1:3">
      <c r="A1389" s="4" t="s">
        <v>1592</v>
      </c>
      <c r="B1389" s="8"/>
      <c r="C1389" s="9"/>
    </row>
    <row r="1390" spans="1:3">
      <c r="A1390" s="4" t="s">
        <v>1593</v>
      </c>
      <c r="B1390" s="8"/>
      <c r="C1390" s="9"/>
    </row>
    <row r="1391" spans="1:3">
      <c r="A1391" s="4" t="s">
        <v>1594</v>
      </c>
      <c r="B1391" s="8"/>
      <c r="C1391" s="9"/>
    </row>
    <row r="1392" spans="1:3">
      <c r="A1392" s="4" t="s">
        <v>1595</v>
      </c>
      <c r="B1392" s="8"/>
      <c r="C1392" s="9"/>
    </row>
    <row r="1393" spans="1:3">
      <c r="A1393" s="4" t="s">
        <v>1596</v>
      </c>
      <c r="B1393" s="8"/>
      <c r="C1393" s="9"/>
    </row>
    <row r="1394" spans="1:3">
      <c r="A1394" s="4" t="s">
        <v>1597</v>
      </c>
      <c r="B1394" s="8"/>
      <c r="C1394" s="9"/>
    </row>
    <row r="1395" spans="1:3">
      <c r="A1395" s="4" t="s">
        <v>1598</v>
      </c>
      <c r="B1395" s="8"/>
      <c r="C1395" s="9"/>
    </row>
    <row r="1396" spans="1:3">
      <c r="A1396" s="4" t="s">
        <v>1599</v>
      </c>
      <c r="B1396" s="8"/>
      <c r="C1396" s="9"/>
    </row>
    <row r="1397" spans="1:3">
      <c r="A1397" s="4" t="s">
        <v>1600</v>
      </c>
      <c r="B1397" s="8"/>
      <c r="C1397" s="9"/>
    </row>
    <row r="1398" spans="1:3">
      <c r="A1398" s="4" t="s">
        <v>1601</v>
      </c>
      <c r="B1398" s="8"/>
      <c r="C1398" s="9"/>
    </row>
    <row r="1399" spans="1:3">
      <c r="A1399" s="4" t="s">
        <v>1602</v>
      </c>
      <c r="B1399" s="8"/>
      <c r="C1399" s="9"/>
    </row>
    <row r="1400" spans="1:3">
      <c r="A1400" s="4" t="s">
        <v>1603</v>
      </c>
      <c r="B1400" s="8"/>
      <c r="C1400" s="9"/>
    </row>
    <row r="1401" spans="1:3">
      <c r="A1401" s="4" t="s">
        <v>1604</v>
      </c>
      <c r="B1401" s="8"/>
      <c r="C1401" s="9"/>
    </row>
    <row r="1402" spans="1:3">
      <c r="A1402" s="4" t="s">
        <v>1605</v>
      </c>
      <c r="B1402" s="8"/>
      <c r="C1402" s="9"/>
    </row>
    <row r="1403" spans="1:3">
      <c r="A1403" s="4" t="s">
        <v>1606</v>
      </c>
      <c r="B1403" s="8"/>
      <c r="C1403" s="9"/>
    </row>
    <row r="1404" spans="1:3">
      <c r="A1404" s="4" t="s">
        <v>1607</v>
      </c>
      <c r="B1404" s="8"/>
      <c r="C1404" s="9"/>
    </row>
    <row r="1405" spans="1:3">
      <c r="A1405" s="4" t="s">
        <v>1608</v>
      </c>
      <c r="B1405" s="8"/>
      <c r="C1405" s="9"/>
    </row>
    <row r="1406" spans="1:3">
      <c r="A1406" s="4" t="s">
        <v>1609</v>
      </c>
      <c r="B1406" s="8"/>
      <c r="C1406" s="9"/>
    </row>
    <row r="1407" spans="1:3">
      <c r="A1407" s="4" t="s">
        <v>1610</v>
      </c>
      <c r="B1407" s="8"/>
      <c r="C1407" s="9"/>
    </row>
    <row r="1408" spans="1:3">
      <c r="A1408" s="4" t="s">
        <v>1611</v>
      </c>
      <c r="B1408" s="8"/>
      <c r="C1408" s="9"/>
    </row>
    <row r="1409" spans="1:3">
      <c r="A1409" s="4" t="s">
        <v>1612</v>
      </c>
      <c r="B1409" s="8"/>
      <c r="C1409" s="9"/>
    </row>
    <row r="1410" spans="1:3">
      <c r="A1410" s="4" t="s">
        <v>1613</v>
      </c>
      <c r="B1410" s="8"/>
      <c r="C1410" s="9"/>
    </row>
    <row r="1411" spans="1:3">
      <c r="A1411" s="4" t="s">
        <v>1614</v>
      </c>
      <c r="B1411" s="8"/>
      <c r="C1411" s="9"/>
    </row>
    <row r="1412" spans="1:3">
      <c r="A1412" s="4" t="s">
        <v>1615</v>
      </c>
      <c r="B1412" s="8"/>
      <c r="C1412" s="9"/>
    </row>
    <row r="1413" spans="1:3">
      <c r="A1413" s="4" t="s">
        <v>1616</v>
      </c>
      <c r="B1413" s="8"/>
      <c r="C1413" s="9"/>
    </row>
    <row r="1414" spans="1:3">
      <c r="A1414" s="4" t="s">
        <v>1617</v>
      </c>
      <c r="B1414" s="8"/>
      <c r="C1414" s="9"/>
    </row>
    <row r="1415" spans="1:3">
      <c r="A1415" s="4" t="s">
        <v>1618</v>
      </c>
      <c r="B1415" s="8"/>
      <c r="C1415" s="9"/>
    </row>
    <row r="1416" spans="1:3">
      <c r="A1416" s="4" t="s">
        <v>1619</v>
      </c>
      <c r="B1416" s="8"/>
      <c r="C1416" s="9"/>
    </row>
    <row r="1417" spans="1:3">
      <c r="A1417" s="4" t="s">
        <v>1620</v>
      </c>
      <c r="B1417" s="8"/>
      <c r="C1417" s="9"/>
    </row>
    <row r="1418" spans="1:3">
      <c r="A1418" s="4" t="s">
        <v>1621</v>
      </c>
      <c r="B1418" s="8"/>
      <c r="C1418" s="9"/>
    </row>
    <row r="1419" spans="1:3">
      <c r="A1419" s="4" t="s">
        <v>1622</v>
      </c>
      <c r="B1419" s="8"/>
      <c r="C1419" s="9"/>
    </row>
    <row r="1420" spans="1:3">
      <c r="A1420" s="4" t="s">
        <v>1623</v>
      </c>
      <c r="B1420" s="8"/>
      <c r="C1420" s="9"/>
    </row>
    <row r="1421" spans="1:3">
      <c r="A1421" s="4" t="s">
        <v>1624</v>
      </c>
      <c r="B1421" s="8"/>
      <c r="C1421" s="9"/>
    </row>
    <row r="1422" spans="1:3">
      <c r="A1422" s="4" t="s">
        <v>1625</v>
      </c>
      <c r="B1422" s="8"/>
      <c r="C1422" s="9"/>
    </row>
    <row r="1423" spans="1:3">
      <c r="A1423" s="4" t="s">
        <v>1626</v>
      </c>
      <c r="B1423" s="8"/>
      <c r="C1423" s="9"/>
    </row>
    <row r="1424" spans="1:3">
      <c r="A1424" s="4" t="s">
        <v>1627</v>
      </c>
      <c r="B1424" s="8"/>
      <c r="C1424" s="9"/>
    </row>
    <row r="1425" spans="1:3">
      <c r="A1425" s="4" t="s">
        <v>1628</v>
      </c>
      <c r="B1425" s="8"/>
      <c r="C1425" s="9"/>
    </row>
    <row r="1426" spans="1:3">
      <c r="A1426" s="4" t="s">
        <v>1629</v>
      </c>
      <c r="B1426" s="8"/>
      <c r="C1426" s="9"/>
    </row>
    <row r="1427" spans="1:3">
      <c r="A1427" s="4" t="s">
        <v>1630</v>
      </c>
      <c r="B1427" s="8"/>
      <c r="C1427" s="9"/>
    </row>
    <row r="1428" spans="1:3">
      <c r="A1428" s="4" t="s">
        <v>1631</v>
      </c>
      <c r="B1428" s="8"/>
      <c r="C1428" s="9"/>
    </row>
    <row r="1429" spans="1:3">
      <c r="A1429" s="4" t="s">
        <v>1632</v>
      </c>
      <c r="B1429" s="8"/>
      <c r="C1429" s="9"/>
    </row>
    <row r="1430" spans="1:3">
      <c r="A1430" s="4" t="s">
        <v>1633</v>
      </c>
      <c r="B1430" s="8"/>
      <c r="C1430" s="9"/>
    </row>
    <row r="1431" spans="1:3">
      <c r="A1431" s="4" t="s">
        <v>1634</v>
      </c>
      <c r="B1431" s="8"/>
      <c r="C1431" s="9"/>
    </row>
    <row r="1432" spans="1:3">
      <c r="A1432" s="4" t="s">
        <v>1635</v>
      </c>
      <c r="B1432" s="8"/>
      <c r="C1432" s="9"/>
    </row>
    <row r="1433" spans="1:3">
      <c r="A1433" s="4" t="s">
        <v>1636</v>
      </c>
      <c r="B1433" s="8"/>
      <c r="C1433" s="9"/>
    </row>
    <row r="1434" spans="1:3">
      <c r="A1434" s="4" t="s">
        <v>1637</v>
      </c>
      <c r="B1434" s="8"/>
      <c r="C1434" s="9"/>
    </row>
    <row r="1435" spans="1:3">
      <c r="A1435" s="4" t="s">
        <v>1638</v>
      </c>
      <c r="B1435" s="8"/>
      <c r="C1435" s="9"/>
    </row>
    <row r="1436" spans="1:3">
      <c r="A1436" s="4" t="s">
        <v>1639</v>
      </c>
      <c r="B1436" s="8"/>
      <c r="C1436" s="9"/>
    </row>
    <row r="1437" spans="1:3">
      <c r="A1437" s="4" t="s">
        <v>1640</v>
      </c>
      <c r="B1437" s="8"/>
      <c r="C1437" s="9"/>
    </row>
    <row r="1438" spans="1:3">
      <c r="A1438" s="4" t="s">
        <v>1641</v>
      </c>
      <c r="B1438" s="8"/>
      <c r="C1438" s="9"/>
    </row>
    <row r="1439" spans="1:3">
      <c r="A1439" s="4" t="s">
        <v>1642</v>
      </c>
      <c r="B1439" s="8"/>
      <c r="C1439" s="9"/>
    </row>
    <row r="1440" spans="1:3">
      <c r="A1440" s="4" t="s">
        <v>1643</v>
      </c>
      <c r="B1440" s="8"/>
      <c r="C1440" s="9"/>
    </row>
    <row r="1441" spans="1:3">
      <c r="A1441" s="4" t="s">
        <v>1644</v>
      </c>
      <c r="B1441" s="8"/>
      <c r="C1441" s="9"/>
    </row>
    <row r="1442" spans="1:3">
      <c r="A1442" s="4" t="s">
        <v>1645</v>
      </c>
      <c r="B1442" s="8"/>
      <c r="C1442" s="9"/>
    </row>
    <row r="1443" spans="1:3">
      <c r="A1443" s="4" t="s">
        <v>1646</v>
      </c>
      <c r="B1443" s="8"/>
      <c r="C1443" s="9"/>
    </row>
    <row r="1444" spans="1:3">
      <c r="A1444" s="4" t="s">
        <v>1647</v>
      </c>
      <c r="B1444" s="8"/>
      <c r="C1444" s="9"/>
    </row>
    <row r="1445" spans="1:3">
      <c r="A1445" s="4" t="s">
        <v>1648</v>
      </c>
      <c r="B1445" s="8"/>
      <c r="C1445" s="9"/>
    </row>
    <row r="1446" spans="1:3">
      <c r="A1446" s="4" t="s">
        <v>1649</v>
      </c>
      <c r="B1446" s="8"/>
      <c r="C1446" s="9"/>
    </row>
    <row r="1447" spans="1:3">
      <c r="A1447" s="4" t="s">
        <v>1650</v>
      </c>
      <c r="B1447" s="8"/>
      <c r="C1447" s="9"/>
    </row>
    <row r="1448" spans="1:3">
      <c r="A1448" s="4" t="s">
        <v>1651</v>
      </c>
      <c r="B1448" s="8"/>
      <c r="C1448" s="9"/>
    </row>
    <row r="1449" spans="1:3">
      <c r="A1449" s="4" t="s">
        <v>1652</v>
      </c>
      <c r="B1449" s="8"/>
      <c r="C1449" s="9"/>
    </row>
    <row r="1450" spans="1:3">
      <c r="A1450" s="4" t="s">
        <v>1653</v>
      </c>
      <c r="B1450" s="8"/>
      <c r="C1450" s="9"/>
    </row>
    <row r="1451" spans="1:3">
      <c r="A1451" s="4" t="s">
        <v>1654</v>
      </c>
      <c r="B1451" s="8"/>
      <c r="C1451" s="9"/>
    </row>
    <row r="1452" spans="1:3">
      <c r="A1452" s="4" t="s">
        <v>1655</v>
      </c>
      <c r="B1452" s="8"/>
      <c r="C1452" s="9"/>
    </row>
    <row r="1453" spans="1:3">
      <c r="A1453" s="4" t="s">
        <v>1656</v>
      </c>
      <c r="B1453" s="8"/>
      <c r="C1453" s="9"/>
    </row>
    <row r="1454" spans="1:3">
      <c r="A1454" s="4" t="s">
        <v>1657</v>
      </c>
      <c r="B1454" s="8"/>
      <c r="C1454" s="9"/>
    </row>
    <row r="1455" spans="1:3">
      <c r="A1455" s="4" t="s">
        <v>1658</v>
      </c>
      <c r="B1455" s="8"/>
      <c r="C1455" s="9"/>
    </row>
    <row r="1456" spans="1:3">
      <c r="A1456" s="4" t="s">
        <v>1659</v>
      </c>
      <c r="B1456" s="8"/>
      <c r="C1456" s="9"/>
    </row>
    <row r="1457" spans="1:3">
      <c r="A1457" s="4" t="s">
        <v>1660</v>
      </c>
      <c r="B1457" s="8"/>
      <c r="C1457" s="9"/>
    </row>
    <row r="1458" spans="1:3">
      <c r="A1458" s="4" t="s">
        <v>1661</v>
      </c>
      <c r="B1458" s="8"/>
      <c r="C1458" s="9"/>
    </row>
    <row r="1459" spans="1:3">
      <c r="A1459" s="4" t="s">
        <v>1662</v>
      </c>
      <c r="B1459" s="8"/>
      <c r="C1459" s="9"/>
    </row>
    <row r="1460" spans="1:3">
      <c r="A1460" s="4" t="s">
        <v>1663</v>
      </c>
      <c r="B1460" s="8"/>
      <c r="C1460" s="9"/>
    </row>
    <row r="1461" spans="1:3">
      <c r="A1461" s="4" t="s">
        <v>1664</v>
      </c>
      <c r="B1461" s="8"/>
      <c r="C1461" s="9"/>
    </row>
    <row r="1462" spans="1:3">
      <c r="A1462" s="4" t="s">
        <v>1665</v>
      </c>
      <c r="B1462" s="8"/>
      <c r="C1462" s="9"/>
    </row>
    <row r="1463" spans="1:3">
      <c r="A1463" s="4" t="s">
        <v>1666</v>
      </c>
      <c r="B1463" s="8"/>
      <c r="C1463" s="9"/>
    </row>
    <row r="1464" spans="1:3">
      <c r="A1464" s="4" t="s">
        <v>1667</v>
      </c>
      <c r="B1464" s="8"/>
      <c r="C1464" s="9"/>
    </row>
    <row r="1465" spans="1:3">
      <c r="A1465" s="4" t="s">
        <v>1668</v>
      </c>
      <c r="B1465" s="8"/>
      <c r="C1465" s="9"/>
    </row>
    <row r="1466" spans="1:3">
      <c r="A1466" s="4" t="s">
        <v>1669</v>
      </c>
      <c r="B1466" s="8"/>
      <c r="C1466" s="9"/>
    </row>
    <row r="1467" spans="1:3">
      <c r="A1467" s="4" t="s">
        <v>1670</v>
      </c>
      <c r="B1467" s="8"/>
      <c r="C1467" s="9"/>
    </row>
    <row r="1468" spans="1:3">
      <c r="A1468" s="4" t="s">
        <v>1671</v>
      </c>
      <c r="B1468" s="8"/>
      <c r="C1468" s="9"/>
    </row>
    <row r="1469" spans="1:3">
      <c r="A1469" s="4" t="s">
        <v>1672</v>
      </c>
      <c r="B1469" s="8"/>
      <c r="C1469" s="9"/>
    </row>
    <row r="1470" spans="1:3">
      <c r="A1470" s="4" t="s">
        <v>1673</v>
      </c>
      <c r="B1470" s="8"/>
      <c r="C1470" s="9"/>
    </row>
    <row r="1471" spans="1:3">
      <c r="A1471" s="4" t="s">
        <v>1674</v>
      </c>
      <c r="B1471" s="8"/>
      <c r="C1471" s="9"/>
    </row>
    <row r="1472" spans="1:3">
      <c r="A1472" s="4" t="s">
        <v>1675</v>
      </c>
      <c r="B1472" s="8"/>
      <c r="C1472" s="9"/>
    </row>
    <row r="1473" spans="1:3">
      <c r="A1473" s="4" t="s">
        <v>1676</v>
      </c>
      <c r="B1473" s="8"/>
      <c r="C1473" s="9"/>
    </row>
    <row r="1474" spans="1:3">
      <c r="A1474" s="4" t="s">
        <v>1677</v>
      </c>
      <c r="B1474" s="8"/>
      <c r="C1474" s="9"/>
    </row>
    <row r="1475" spans="1:3">
      <c r="A1475" s="4" t="s">
        <v>1678</v>
      </c>
      <c r="B1475" s="8"/>
      <c r="C1475" s="9"/>
    </row>
    <row r="1476" spans="1:3">
      <c r="A1476" s="4" t="s">
        <v>1679</v>
      </c>
      <c r="B1476" s="8"/>
      <c r="C1476" s="9"/>
    </row>
    <row r="1477" spans="1:3">
      <c r="A1477" s="4" t="s">
        <v>1680</v>
      </c>
      <c r="B1477" s="8"/>
      <c r="C1477" s="9"/>
    </row>
    <row r="1478" spans="1:3">
      <c r="A1478" s="4" t="s">
        <v>1681</v>
      </c>
      <c r="B1478" s="8"/>
      <c r="C1478" s="9"/>
    </row>
    <row r="1479" spans="1:3">
      <c r="A1479" s="4" t="s">
        <v>1682</v>
      </c>
      <c r="B1479" s="8"/>
      <c r="C1479" s="9"/>
    </row>
    <row r="1480" spans="1:3">
      <c r="A1480" s="4" t="s">
        <v>1683</v>
      </c>
      <c r="B1480" s="8"/>
      <c r="C1480" s="9"/>
    </row>
    <row r="1481" spans="1:3">
      <c r="A1481" s="4" t="s">
        <v>1684</v>
      </c>
      <c r="B1481" s="8"/>
      <c r="C1481" s="9"/>
    </row>
    <row r="1482" spans="1:3">
      <c r="A1482" s="4" t="s">
        <v>1685</v>
      </c>
      <c r="B1482" s="8"/>
      <c r="C1482" s="9"/>
    </row>
    <row r="1483" spans="1:3">
      <c r="A1483" s="4" t="s">
        <v>1686</v>
      </c>
      <c r="B1483" s="8"/>
      <c r="C1483" s="9"/>
    </row>
    <row r="1484" spans="1:3">
      <c r="A1484" s="4" t="s">
        <v>1687</v>
      </c>
      <c r="B1484" s="8"/>
      <c r="C1484" s="9"/>
    </row>
    <row r="1485" spans="1:3">
      <c r="A1485" s="4" t="s">
        <v>1688</v>
      </c>
      <c r="B1485" s="8"/>
      <c r="C1485" s="9"/>
    </row>
    <row r="1486" spans="1:3">
      <c r="A1486" s="4" t="s">
        <v>1689</v>
      </c>
      <c r="B1486" s="8"/>
      <c r="C1486" s="9"/>
    </row>
    <row r="1487" spans="1:3">
      <c r="A1487" s="4" t="s">
        <v>1690</v>
      </c>
      <c r="B1487" s="8"/>
      <c r="C1487" s="9"/>
    </row>
    <row r="1488" spans="1:3">
      <c r="A1488" s="4" t="s">
        <v>1691</v>
      </c>
      <c r="B1488" s="8"/>
      <c r="C1488" s="9"/>
    </row>
    <row r="1489" spans="1:3">
      <c r="A1489" s="4" t="s">
        <v>1692</v>
      </c>
      <c r="B1489" s="8"/>
      <c r="C1489" s="9"/>
    </row>
    <row r="1490" spans="1:3">
      <c r="A1490" s="4" t="s">
        <v>1693</v>
      </c>
      <c r="B1490" s="8"/>
      <c r="C1490" s="9"/>
    </row>
    <row r="1491" spans="1:3">
      <c r="A1491" s="4" t="s">
        <v>1694</v>
      </c>
      <c r="B1491" s="8"/>
      <c r="C1491" s="9"/>
    </row>
    <row r="1492" spans="1:3">
      <c r="A1492" s="4" t="s">
        <v>1695</v>
      </c>
      <c r="B1492" s="8"/>
      <c r="C1492" s="9"/>
    </row>
    <row r="1493" spans="1:3">
      <c r="A1493" s="4" t="s">
        <v>1696</v>
      </c>
      <c r="B1493" s="8"/>
      <c r="C1493" s="9"/>
    </row>
    <row r="1494" spans="1:3">
      <c r="A1494" s="4" t="s">
        <v>1697</v>
      </c>
      <c r="B1494" s="8"/>
      <c r="C1494" s="9"/>
    </row>
    <row r="1495" spans="1:3">
      <c r="A1495" s="4" t="s">
        <v>1698</v>
      </c>
      <c r="B1495" s="8"/>
      <c r="C1495" s="9"/>
    </row>
    <row r="1496" spans="1:3">
      <c r="A1496" s="4" t="s">
        <v>1699</v>
      </c>
      <c r="B1496" s="8"/>
      <c r="C1496" s="9"/>
    </row>
    <row r="1497" spans="1:3">
      <c r="A1497" s="4" t="s">
        <v>1700</v>
      </c>
      <c r="B1497" s="8"/>
      <c r="C1497" s="9"/>
    </row>
    <row r="1498" spans="1:3">
      <c r="A1498" s="4" t="s">
        <v>1701</v>
      </c>
      <c r="B1498" s="8"/>
      <c r="C1498" s="9"/>
    </row>
    <row r="1499" spans="1:3">
      <c r="A1499" s="4" t="s">
        <v>1702</v>
      </c>
      <c r="B1499" s="8"/>
      <c r="C1499" s="9"/>
    </row>
    <row r="1500" spans="1:3">
      <c r="A1500" s="4" t="s">
        <v>1703</v>
      </c>
      <c r="B1500" s="8"/>
      <c r="C1500" s="9"/>
    </row>
    <row r="1501" spans="1:3">
      <c r="A1501" s="4" t="s">
        <v>1704</v>
      </c>
      <c r="B1501" s="8"/>
      <c r="C1501" s="9"/>
    </row>
    <row r="1502" spans="1:3">
      <c r="A1502" s="4" t="s">
        <v>1705</v>
      </c>
      <c r="B1502" s="8"/>
      <c r="C1502" s="9"/>
    </row>
    <row r="1503" spans="1:3">
      <c r="A1503" s="4" t="s">
        <v>1706</v>
      </c>
      <c r="B1503" s="8"/>
      <c r="C1503" s="9"/>
    </row>
    <row r="1504" spans="1:3">
      <c r="A1504" s="4" t="s">
        <v>1707</v>
      </c>
      <c r="B1504" s="8"/>
      <c r="C1504" s="9"/>
    </row>
    <row r="1505" spans="1:3">
      <c r="A1505" s="4" t="s">
        <v>1708</v>
      </c>
      <c r="B1505" s="8"/>
      <c r="C1505" s="9"/>
    </row>
    <row r="1506" spans="1:3">
      <c r="A1506" s="4" t="s">
        <v>1709</v>
      </c>
      <c r="B1506" s="8"/>
      <c r="C1506" s="9"/>
    </row>
    <row r="1507" spans="1:3">
      <c r="A1507" s="4" t="s">
        <v>1710</v>
      </c>
      <c r="B1507" s="8"/>
      <c r="C1507" s="9"/>
    </row>
    <row r="1508" spans="1:3">
      <c r="A1508" s="4" t="s">
        <v>1711</v>
      </c>
      <c r="B1508" s="8"/>
      <c r="C1508" s="9"/>
    </row>
    <row r="1509" spans="1:3">
      <c r="A1509" s="4" t="s">
        <v>1712</v>
      </c>
      <c r="B1509" s="8"/>
      <c r="C1509" s="9"/>
    </row>
    <row r="1510" spans="1:3">
      <c r="A1510" s="4" t="s">
        <v>1713</v>
      </c>
      <c r="B1510" s="8"/>
      <c r="C1510" s="9"/>
    </row>
    <row r="1511" spans="1:3">
      <c r="A1511" s="4" t="s">
        <v>1714</v>
      </c>
      <c r="B1511" s="8"/>
      <c r="C1511" s="9"/>
    </row>
    <row r="1512" spans="1:3">
      <c r="A1512" s="4" t="s">
        <v>1715</v>
      </c>
      <c r="B1512" s="8"/>
      <c r="C1512" s="9"/>
    </row>
    <row r="1513" spans="1:3">
      <c r="A1513" s="4" t="s">
        <v>1716</v>
      </c>
      <c r="B1513" s="8"/>
      <c r="C1513" s="9"/>
    </row>
    <row r="1514" spans="1:3">
      <c r="A1514" s="4" t="s">
        <v>1717</v>
      </c>
      <c r="B1514" s="8"/>
      <c r="C1514" s="9"/>
    </row>
    <row r="1515" spans="1:3">
      <c r="A1515" s="4" t="s">
        <v>1718</v>
      </c>
      <c r="B1515" s="8"/>
      <c r="C1515" s="9"/>
    </row>
    <row r="1516" spans="1:3">
      <c r="A1516" s="4" t="s">
        <v>1719</v>
      </c>
      <c r="B1516" s="8"/>
      <c r="C1516" s="9"/>
    </row>
    <row r="1517" spans="1:3">
      <c r="A1517" s="4" t="s">
        <v>1720</v>
      </c>
      <c r="B1517" s="8"/>
      <c r="C1517" s="9"/>
    </row>
    <row r="1518" spans="1:3">
      <c r="A1518" s="4" t="s">
        <v>1721</v>
      </c>
      <c r="B1518" s="8"/>
      <c r="C1518" s="9"/>
    </row>
    <row r="1519" spans="1:3">
      <c r="A1519" s="4" t="s">
        <v>1722</v>
      </c>
      <c r="B1519" s="8"/>
      <c r="C1519" s="9"/>
    </row>
    <row r="1520" spans="1:3">
      <c r="A1520" s="4" t="s">
        <v>1723</v>
      </c>
      <c r="B1520" s="8"/>
      <c r="C1520" s="9"/>
    </row>
    <row r="1521" spans="1:3">
      <c r="A1521" s="4" t="s">
        <v>1724</v>
      </c>
      <c r="B1521" s="8"/>
      <c r="C1521" s="9"/>
    </row>
    <row r="1522" spans="1:3">
      <c r="A1522" s="4" t="s">
        <v>1725</v>
      </c>
      <c r="B1522" s="8"/>
      <c r="C1522" s="9"/>
    </row>
    <row r="1523" spans="1:3">
      <c r="A1523" s="4" t="s">
        <v>1726</v>
      </c>
      <c r="B1523" s="8"/>
      <c r="C1523" s="9"/>
    </row>
    <row r="1524" spans="1:3">
      <c r="A1524" s="4" t="s">
        <v>1727</v>
      </c>
      <c r="B1524" s="8"/>
      <c r="C1524" s="9"/>
    </row>
    <row r="1525" spans="1:3">
      <c r="A1525" s="4" t="s">
        <v>1728</v>
      </c>
      <c r="B1525" s="8"/>
      <c r="C1525" s="9"/>
    </row>
    <row r="1526" spans="1:3">
      <c r="A1526" s="4" t="s">
        <v>1729</v>
      </c>
      <c r="B1526" s="8"/>
      <c r="C1526" s="9"/>
    </row>
    <row r="1527" spans="1:3">
      <c r="A1527" s="4" t="s">
        <v>1730</v>
      </c>
      <c r="B1527" s="8"/>
      <c r="C1527" s="9"/>
    </row>
    <row r="1528" spans="1:3">
      <c r="A1528" s="4" t="s">
        <v>1731</v>
      </c>
      <c r="B1528" s="8"/>
      <c r="C1528" s="9"/>
    </row>
    <row r="1529" spans="1:3">
      <c r="A1529" s="4" t="s">
        <v>1732</v>
      </c>
      <c r="B1529" s="8"/>
      <c r="C1529" s="9"/>
    </row>
    <row r="1530" spans="1:3">
      <c r="A1530" s="4" t="s">
        <v>1733</v>
      </c>
      <c r="B1530" s="8"/>
      <c r="C1530" s="9"/>
    </row>
    <row r="1531" spans="1:3">
      <c r="A1531" s="4" t="s">
        <v>1734</v>
      </c>
      <c r="B1531" s="8"/>
      <c r="C1531" s="9"/>
    </row>
    <row r="1532" spans="1:3">
      <c r="A1532" s="4" t="s">
        <v>1735</v>
      </c>
      <c r="B1532" s="8"/>
      <c r="C1532" s="9"/>
    </row>
    <row r="1533" spans="1:3">
      <c r="A1533" s="4" t="s">
        <v>1736</v>
      </c>
      <c r="B1533" s="8"/>
      <c r="C1533" s="9"/>
    </row>
    <row r="1534" spans="1:3">
      <c r="A1534" s="4" t="s">
        <v>1737</v>
      </c>
      <c r="B1534" s="8"/>
      <c r="C1534" s="9"/>
    </row>
    <row r="1535" spans="1:3">
      <c r="A1535" s="4" t="s">
        <v>1738</v>
      </c>
      <c r="B1535" s="8"/>
      <c r="C1535" s="9"/>
    </row>
    <row r="1536" spans="1:3">
      <c r="A1536" s="4" t="s">
        <v>1739</v>
      </c>
      <c r="B1536" s="8"/>
      <c r="C1536" s="9"/>
    </row>
    <row r="1537" spans="1:3">
      <c r="A1537" s="4" t="s">
        <v>1740</v>
      </c>
      <c r="B1537" s="8"/>
      <c r="C1537" s="9"/>
    </row>
    <row r="1538" spans="1:3">
      <c r="A1538" s="4" t="s">
        <v>1741</v>
      </c>
      <c r="B1538" s="8"/>
      <c r="C1538" s="9"/>
    </row>
    <row r="1539" spans="1:3">
      <c r="A1539" s="4" t="s">
        <v>1742</v>
      </c>
      <c r="B1539" s="8"/>
      <c r="C1539" s="9"/>
    </row>
    <row r="1540" spans="1:3">
      <c r="A1540" s="4" t="s">
        <v>1743</v>
      </c>
      <c r="B1540" s="8"/>
      <c r="C1540" s="9"/>
    </row>
    <row r="1541" spans="1:3">
      <c r="A1541" s="4" t="s">
        <v>1744</v>
      </c>
      <c r="B1541" s="8"/>
      <c r="C1541" s="9"/>
    </row>
    <row r="1542" spans="1:3">
      <c r="A1542" s="4" t="s">
        <v>1745</v>
      </c>
      <c r="B1542" s="8"/>
      <c r="C1542" s="9"/>
    </row>
    <row r="1543" spans="1:3">
      <c r="A1543" s="4" t="s">
        <v>1746</v>
      </c>
      <c r="B1543" s="8"/>
      <c r="C1543" s="9"/>
    </row>
    <row r="1544" spans="1:3">
      <c r="A1544" s="4" t="s">
        <v>1747</v>
      </c>
      <c r="B1544" s="8"/>
      <c r="C1544" s="9"/>
    </row>
    <row r="1545" spans="1:3">
      <c r="A1545" s="4" t="s">
        <v>1748</v>
      </c>
      <c r="B1545" s="8"/>
      <c r="C1545" s="9"/>
    </row>
    <row r="1546" spans="1:3">
      <c r="A1546" s="4" t="s">
        <v>1749</v>
      </c>
      <c r="B1546" s="8"/>
      <c r="C1546" s="9"/>
    </row>
    <row r="1547" spans="1:3">
      <c r="A1547" s="4" t="s">
        <v>1750</v>
      </c>
      <c r="B1547" s="8"/>
      <c r="C1547" s="9"/>
    </row>
    <row r="1548" spans="1:3">
      <c r="A1548" s="4" t="s">
        <v>1751</v>
      </c>
      <c r="B1548" s="8"/>
      <c r="C1548" s="9"/>
    </row>
    <row r="1549" spans="1:3">
      <c r="A1549" s="4" t="s">
        <v>1752</v>
      </c>
      <c r="B1549" s="8"/>
      <c r="C1549" s="9"/>
    </row>
    <row r="1550" spans="1:3">
      <c r="A1550" s="4" t="s">
        <v>1753</v>
      </c>
      <c r="B1550" s="8"/>
      <c r="C1550" s="9"/>
    </row>
    <row r="1551" spans="1:3">
      <c r="A1551" s="4" t="s">
        <v>1754</v>
      </c>
      <c r="B1551" s="8"/>
      <c r="C1551" s="9"/>
    </row>
    <row r="1552" spans="1:3">
      <c r="A1552" s="4" t="s">
        <v>1755</v>
      </c>
      <c r="B1552" s="8"/>
      <c r="C1552" s="9"/>
    </row>
    <row r="1553" spans="1:3">
      <c r="A1553" s="4" t="s">
        <v>1756</v>
      </c>
      <c r="B1553" s="8"/>
      <c r="C1553" s="9"/>
    </row>
    <row r="1554" spans="1:3">
      <c r="A1554" s="4" t="s">
        <v>1757</v>
      </c>
      <c r="B1554" s="8"/>
      <c r="C1554" s="9"/>
    </row>
    <row r="1555" spans="1:3">
      <c r="A1555" s="4" t="s">
        <v>1758</v>
      </c>
      <c r="B1555" s="8"/>
      <c r="C1555" s="9"/>
    </row>
    <row r="1556" spans="1:3">
      <c r="A1556" s="4" t="s">
        <v>1759</v>
      </c>
      <c r="B1556" s="8"/>
      <c r="C1556" s="9"/>
    </row>
    <row r="1557" spans="1:3">
      <c r="A1557" s="4" t="s">
        <v>1760</v>
      </c>
      <c r="B1557" s="8"/>
      <c r="C1557" s="9"/>
    </row>
    <row r="1558" spans="1:3">
      <c r="A1558" s="4" t="s">
        <v>1761</v>
      </c>
      <c r="B1558" s="8"/>
      <c r="C1558" s="9"/>
    </row>
    <row r="1559" spans="1:3">
      <c r="A1559" s="4" t="s">
        <v>1762</v>
      </c>
      <c r="B1559" s="8"/>
      <c r="C1559" s="9"/>
    </row>
    <row r="1560" spans="1:3">
      <c r="A1560" s="4" t="s">
        <v>1763</v>
      </c>
      <c r="B1560" s="8"/>
      <c r="C1560" s="9"/>
    </row>
    <row r="1561" spans="1:3">
      <c r="A1561" s="4" t="s">
        <v>1764</v>
      </c>
      <c r="B1561" s="8"/>
      <c r="C1561" s="9"/>
    </row>
    <row r="1562" spans="1:3">
      <c r="A1562" s="4" t="s">
        <v>1765</v>
      </c>
      <c r="B1562" s="8"/>
      <c r="C1562" s="9"/>
    </row>
    <row r="1563" spans="1:3">
      <c r="A1563" s="4" t="s">
        <v>1766</v>
      </c>
      <c r="B1563" s="8"/>
      <c r="C1563" s="9"/>
    </row>
    <row r="1564" spans="1:3">
      <c r="A1564" s="4" t="s">
        <v>1767</v>
      </c>
      <c r="B1564" s="8"/>
      <c r="C1564" s="9"/>
    </row>
    <row r="1565" spans="1:3">
      <c r="A1565" s="4" t="s">
        <v>1768</v>
      </c>
      <c r="B1565" s="8"/>
      <c r="C1565" s="9"/>
    </row>
    <row r="1566" spans="1:3">
      <c r="A1566" s="4" t="s">
        <v>1769</v>
      </c>
      <c r="B1566" s="8"/>
      <c r="C1566" s="9"/>
    </row>
    <row r="1567" spans="1:3">
      <c r="A1567" s="4" t="s">
        <v>1770</v>
      </c>
      <c r="B1567" s="8"/>
      <c r="C1567" s="9"/>
    </row>
    <row r="1568" spans="1:3">
      <c r="A1568" s="4" t="s">
        <v>1771</v>
      </c>
      <c r="B1568" s="8"/>
      <c r="C1568" s="9"/>
    </row>
    <row r="1569" spans="1:3">
      <c r="A1569" s="4" t="s">
        <v>1772</v>
      </c>
      <c r="B1569" s="8"/>
      <c r="C1569" s="9"/>
    </row>
    <row r="1570" spans="1:3">
      <c r="A1570" s="4" t="s">
        <v>1773</v>
      </c>
      <c r="B1570" s="8"/>
      <c r="C1570" s="9"/>
    </row>
    <row r="1571" spans="1:3">
      <c r="A1571" s="4" t="s">
        <v>1774</v>
      </c>
      <c r="B1571" s="8"/>
      <c r="C1571" s="9"/>
    </row>
    <row r="1572" spans="1:3">
      <c r="A1572" s="4" t="s">
        <v>1775</v>
      </c>
      <c r="B1572" s="8"/>
      <c r="C1572" s="9"/>
    </row>
    <row r="1573" spans="1:3">
      <c r="A1573" s="4" t="s">
        <v>1776</v>
      </c>
      <c r="B1573" s="8"/>
      <c r="C1573" s="9"/>
    </row>
    <row r="1574" spans="1:3">
      <c r="A1574" s="4" t="s">
        <v>1777</v>
      </c>
      <c r="B1574" s="8"/>
      <c r="C1574" s="9"/>
    </row>
    <row r="1575" spans="1:3">
      <c r="A1575" s="4" t="s">
        <v>1778</v>
      </c>
      <c r="B1575" s="8"/>
      <c r="C1575" s="9"/>
    </row>
    <row r="1576" spans="1:3">
      <c r="A1576" s="4" t="s">
        <v>1779</v>
      </c>
      <c r="B1576" s="8"/>
      <c r="C1576" s="9"/>
    </row>
    <row r="1577" spans="1:3">
      <c r="A1577" s="4" t="s">
        <v>1780</v>
      </c>
      <c r="B1577" s="8"/>
      <c r="C1577" s="9"/>
    </row>
    <row r="1578" spans="1:3">
      <c r="A1578" s="4" t="s">
        <v>1781</v>
      </c>
      <c r="B1578" s="8"/>
      <c r="C1578" s="9"/>
    </row>
    <row r="1579" spans="1:3">
      <c r="A1579" s="4" t="s">
        <v>1782</v>
      </c>
      <c r="B1579" s="8"/>
      <c r="C1579" s="9"/>
    </row>
    <row r="1580" spans="1:3">
      <c r="A1580" s="4" t="s">
        <v>1783</v>
      </c>
      <c r="B1580" s="8"/>
      <c r="C1580" s="9"/>
    </row>
    <row r="1581" spans="1:3">
      <c r="A1581" s="4" t="s">
        <v>1784</v>
      </c>
      <c r="B1581" s="8"/>
      <c r="C1581" s="9"/>
    </row>
    <row r="1582" spans="1:3">
      <c r="A1582" s="4" t="s">
        <v>1785</v>
      </c>
      <c r="B1582" s="8"/>
      <c r="C1582" s="9"/>
    </row>
    <row r="1583" spans="1:3">
      <c r="A1583" s="4" t="s">
        <v>1786</v>
      </c>
      <c r="B1583" s="8"/>
      <c r="C1583" s="9"/>
    </row>
    <row r="1584" spans="1:3">
      <c r="A1584" s="4" t="s">
        <v>1787</v>
      </c>
      <c r="B1584" s="8"/>
      <c r="C1584" s="9"/>
    </row>
    <row r="1585" spans="1:3">
      <c r="A1585" s="4" t="s">
        <v>1788</v>
      </c>
      <c r="B1585" s="8"/>
      <c r="C1585" s="9"/>
    </row>
    <row r="1586" spans="1:3">
      <c r="A1586" s="4" t="s">
        <v>1789</v>
      </c>
      <c r="B1586" s="8"/>
      <c r="C1586" s="9"/>
    </row>
    <row r="1587" spans="1:3">
      <c r="A1587" s="4" t="s">
        <v>1790</v>
      </c>
      <c r="B1587" s="8"/>
      <c r="C1587" s="9"/>
    </row>
    <row r="1588" spans="1:3">
      <c r="A1588" s="4" t="s">
        <v>1791</v>
      </c>
      <c r="B1588" s="8"/>
      <c r="C1588" s="9"/>
    </row>
    <row r="1589" spans="1:3">
      <c r="A1589" s="4" t="s">
        <v>1792</v>
      </c>
      <c r="B1589" s="8"/>
      <c r="C1589" s="9"/>
    </row>
    <row r="1590" spans="1:3">
      <c r="A1590" s="4" t="s">
        <v>1793</v>
      </c>
      <c r="B1590" s="8"/>
      <c r="C1590" s="9"/>
    </row>
    <row r="1591" spans="1:3">
      <c r="A1591" s="4" t="s">
        <v>1794</v>
      </c>
      <c r="B1591" s="8"/>
      <c r="C1591" s="9"/>
    </row>
    <row r="1592" spans="1:3">
      <c r="A1592" s="4" t="s">
        <v>1795</v>
      </c>
      <c r="B1592" s="8"/>
      <c r="C1592" s="9"/>
    </row>
    <row r="1593" spans="1:3">
      <c r="A1593" s="4" t="s">
        <v>1796</v>
      </c>
      <c r="B1593" s="8"/>
      <c r="C1593" s="9"/>
    </row>
    <row r="1594" spans="1:3">
      <c r="A1594" s="4" t="s">
        <v>1797</v>
      </c>
      <c r="B1594" s="8"/>
      <c r="C1594" s="9"/>
    </row>
    <row r="1595" spans="1:3">
      <c r="A1595" s="4" t="s">
        <v>1798</v>
      </c>
      <c r="B1595" s="8"/>
      <c r="C1595" s="9"/>
    </row>
    <row r="1596" spans="1:3">
      <c r="A1596" s="4" t="s">
        <v>1799</v>
      </c>
      <c r="B1596" s="8"/>
      <c r="C1596" s="9"/>
    </row>
    <row r="1597" spans="1:3">
      <c r="A1597" s="4" t="s">
        <v>1800</v>
      </c>
      <c r="B1597" s="8"/>
      <c r="C1597" s="9"/>
    </row>
    <row r="1598" spans="1:3">
      <c r="A1598" s="4" t="s">
        <v>1801</v>
      </c>
      <c r="B1598" s="8"/>
      <c r="C1598" s="9"/>
    </row>
    <row r="1599" spans="1:3">
      <c r="A1599" s="4" t="s">
        <v>1802</v>
      </c>
      <c r="B1599" s="8"/>
      <c r="C1599" s="9"/>
    </row>
    <row r="1600" spans="1:3">
      <c r="A1600" s="4" t="s">
        <v>1803</v>
      </c>
      <c r="B1600" s="8"/>
      <c r="C1600" s="9"/>
    </row>
    <row r="1601" spans="1:3">
      <c r="A1601" s="4" t="s">
        <v>1804</v>
      </c>
      <c r="B1601" s="8"/>
      <c r="C1601" s="9"/>
    </row>
    <row r="1602" spans="1:3">
      <c r="A1602" s="4" t="s">
        <v>1805</v>
      </c>
      <c r="B1602" s="8"/>
      <c r="C1602" s="9"/>
    </row>
    <row r="1603" spans="1:3">
      <c r="A1603" s="4" t="s">
        <v>1806</v>
      </c>
      <c r="B1603" s="8"/>
      <c r="C1603" s="9"/>
    </row>
    <row r="1604" spans="1:3">
      <c r="A1604" s="4" t="s">
        <v>1807</v>
      </c>
      <c r="B1604" s="8"/>
      <c r="C1604" s="9"/>
    </row>
    <row r="1605" spans="1:3">
      <c r="A1605" s="4" t="s">
        <v>1808</v>
      </c>
      <c r="B1605" s="8"/>
      <c r="C1605" s="9"/>
    </row>
    <row r="1606" spans="1:3">
      <c r="A1606" s="4" t="s">
        <v>1809</v>
      </c>
      <c r="B1606" s="8"/>
      <c r="C1606" s="9"/>
    </row>
    <row r="1607" spans="1:3">
      <c r="A1607" s="4" t="s">
        <v>1810</v>
      </c>
      <c r="B1607" s="8"/>
      <c r="C1607" s="9"/>
    </row>
    <row r="1608" spans="1:3">
      <c r="A1608" s="4" t="s">
        <v>1811</v>
      </c>
      <c r="B1608" s="8"/>
      <c r="C1608" s="9"/>
    </row>
    <row r="1609" spans="1:3">
      <c r="A1609" s="4" t="s">
        <v>1812</v>
      </c>
      <c r="B1609" s="8"/>
      <c r="C1609" s="9"/>
    </row>
    <row r="1610" spans="1:3">
      <c r="A1610" s="4" t="s">
        <v>1813</v>
      </c>
      <c r="B1610" s="8"/>
      <c r="C1610" s="9"/>
    </row>
    <row r="1611" spans="1:3">
      <c r="A1611" s="4" t="s">
        <v>1814</v>
      </c>
      <c r="B1611" s="8"/>
      <c r="C1611" s="9"/>
    </row>
    <row r="1612" spans="1:3">
      <c r="A1612" s="4" t="s">
        <v>1815</v>
      </c>
      <c r="B1612" s="8"/>
      <c r="C1612" s="9"/>
    </row>
    <row r="1613" spans="1:3">
      <c r="A1613" s="4" t="s">
        <v>1816</v>
      </c>
      <c r="B1613" s="8"/>
      <c r="C1613" s="9"/>
    </row>
    <row r="1614" spans="1:3">
      <c r="A1614" s="4" t="s">
        <v>1817</v>
      </c>
      <c r="B1614" s="8"/>
      <c r="C1614" s="9"/>
    </row>
    <row r="1615" spans="1:3">
      <c r="A1615" s="4" t="s">
        <v>1818</v>
      </c>
      <c r="B1615" s="8"/>
      <c r="C1615" s="9"/>
    </row>
    <row r="1616" spans="1:3">
      <c r="A1616" s="4" t="s">
        <v>1819</v>
      </c>
      <c r="B1616" s="8"/>
      <c r="C1616" s="9"/>
    </row>
    <row r="1617" spans="1:3">
      <c r="A1617" s="4" t="s">
        <v>1820</v>
      </c>
      <c r="B1617" s="8"/>
      <c r="C1617" s="9"/>
    </row>
    <row r="1618" spans="1:3">
      <c r="A1618" s="4" t="s">
        <v>1821</v>
      </c>
      <c r="B1618" s="8"/>
      <c r="C1618" s="9"/>
    </row>
    <row r="1619" spans="1:3">
      <c r="A1619" s="4" t="s">
        <v>1822</v>
      </c>
      <c r="B1619" s="8"/>
      <c r="C1619" s="9"/>
    </row>
    <row r="1620" spans="1:3">
      <c r="A1620" s="4" t="s">
        <v>1823</v>
      </c>
      <c r="B1620" s="8"/>
      <c r="C1620" s="9"/>
    </row>
    <row r="1621" spans="1:3">
      <c r="A1621" s="4" t="s">
        <v>1824</v>
      </c>
      <c r="B1621" s="8"/>
      <c r="C1621" s="9"/>
    </row>
    <row r="1622" spans="1:3">
      <c r="A1622" s="4" t="s">
        <v>1825</v>
      </c>
      <c r="B1622" s="8"/>
      <c r="C1622" s="9"/>
    </row>
    <row r="1623" spans="1:3">
      <c r="A1623" s="4" t="s">
        <v>1826</v>
      </c>
      <c r="B1623" s="8"/>
      <c r="C1623" s="9"/>
    </row>
    <row r="1624" spans="1:3">
      <c r="A1624" s="4" t="s">
        <v>1827</v>
      </c>
      <c r="B1624" s="8"/>
      <c r="C1624" s="9"/>
    </row>
    <row r="1625" spans="1:3">
      <c r="A1625" s="4" t="s">
        <v>1828</v>
      </c>
      <c r="B1625" s="8"/>
      <c r="C1625" s="9"/>
    </row>
    <row r="1626" spans="1:3">
      <c r="A1626" s="4" t="s">
        <v>1829</v>
      </c>
      <c r="B1626" s="8"/>
      <c r="C1626" s="9"/>
    </row>
    <row r="1627" spans="1:3">
      <c r="A1627" s="4" t="s">
        <v>1830</v>
      </c>
      <c r="B1627" s="8"/>
      <c r="C1627" s="9"/>
    </row>
    <row r="1628" spans="1:3">
      <c r="A1628" s="4" t="s">
        <v>1831</v>
      </c>
      <c r="B1628" s="8"/>
      <c r="C1628" s="9"/>
    </row>
    <row r="1629" spans="1:3">
      <c r="A1629" s="4" t="s">
        <v>1832</v>
      </c>
      <c r="B1629" s="8"/>
      <c r="C1629" s="9"/>
    </row>
    <row r="1630" spans="1:3">
      <c r="A1630" s="4" t="s">
        <v>1833</v>
      </c>
      <c r="B1630" s="8"/>
      <c r="C1630" s="9"/>
    </row>
    <row r="1631" spans="1:3">
      <c r="A1631" s="4" t="s">
        <v>1834</v>
      </c>
      <c r="B1631" s="8"/>
      <c r="C1631" s="9"/>
    </row>
    <row r="1632" spans="1:3">
      <c r="A1632" s="4" t="s">
        <v>1835</v>
      </c>
      <c r="B1632" s="8"/>
      <c r="C1632" s="9"/>
    </row>
    <row r="1633" spans="1:3">
      <c r="A1633" s="4" t="s">
        <v>1836</v>
      </c>
      <c r="B1633" s="8"/>
      <c r="C1633" s="9"/>
    </row>
    <row r="1634" spans="1:3">
      <c r="A1634" s="4" t="s">
        <v>1837</v>
      </c>
      <c r="B1634" s="8"/>
      <c r="C1634" s="9"/>
    </row>
    <row r="1635" spans="1:3">
      <c r="A1635" s="4" t="s">
        <v>1838</v>
      </c>
      <c r="B1635" s="8"/>
      <c r="C1635" s="9"/>
    </row>
    <row r="1636" spans="1:3">
      <c r="A1636" s="4" t="s">
        <v>1839</v>
      </c>
      <c r="B1636" s="8"/>
      <c r="C1636" s="9"/>
    </row>
    <row r="1637" spans="1:3">
      <c r="A1637" s="4" t="s">
        <v>1840</v>
      </c>
      <c r="B1637" s="8"/>
      <c r="C1637" s="9"/>
    </row>
    <row r="1638" spans="1:3">
      <c r="A1638" s="4" t="s">
        <v>1841</v>
      </c>
      <c r="B1638" s="8"/>
      <c r="C1638" s="9"/>
    </row>
    <row r="1639" spans="1:3">
      <c r="A1639" s="4" t="s">
        <v>1842</v>
      </c>
      <c r="B1639" s="8"/>
      <c r="C1639" s="9"/>
    </row>
    <row r="1640" spans="1:3">
      <c r="A1640" s="4" t="s">
        <v>1843</v>
      </c>
      <c r="B1640" s="8"/>
      <c r="C1640" s="9"/>
    </row>
    <row r="1641" spans="1:3">
      <c r="A1641" s="4" t="s">
        <v>1844</v>
      </c>
      <c r="B1641" s="8"/>
      <c r="C1641" s="9"/>
    </row>
    <row r="1642" spans="1:3">
      <c r="A1642" s="4" t="s">
        <v>1845</v>
      </c>
      <c r="B1642" s="8"/>
      <c r="C1642" s="9"/>
    </row>
    <row r="1643" spans="1:3">
      <c r="A1643" s="4" t="s">
        <v>1846</v>
      </c>
      <c r="B1643" s="8"/>
      <c r="C1643" s="9"/>
    </row>
    <row r="1644" spans="1:3">
      <c r="A1644" s="4" t="s">
        <v>1847</v>
      </c>
      <c r="B1644" s="8"/>
      <c r="C1644" s="9"/>
    </row>
    <row r="1645" spans="1:3">
      <c r="A1645" s="4" t="s">
        <v>1848</v>
      </c>
      <c r="B1645" s="8"/>
      <c r="C1645" s="9"/>
    </row>
    <row r="1646" spans="1:3">
      <c r="A1646" s="4" t="s">
        <v>1849</v>
      </c>
      <c r="B1646" s="8"/>
      <c r="C1646" s="9"/>
    </row>
    <row r="1647" spans="1:3">
      <c r="A1647" s="4" t="s">
        <v>1850</v>
      </c>
      <c r="B1647" s="8"/>
      <c r="C1647" s="9"/>
    </row>
    <row r="1648" spans="1:3">
      <c r="A1648" s="4" t="s">
        <v>1851</v>
      </c>
      <c r="B1648" s="8"/>
      <c r="C1648" s="9"/>
    </row>
    <row r="1649" spans="1:3">
      <c r="A1649" s="4" t="s">
        <v>1852</v>
      </c>
      <c r="B1649" s="8"/>
      <c r="C1649" s="9"/>
    </row>
    <row r="1650" spans="1:3">
      <c r="A1650" s="4" t="s">
        <v>1853</v>
      </c>
      <c r="B1650" s="8"/>
      <c r="C1650" s="9"/>
    </row>
    <row r="1651" spans="1:3">
      <c r="A1651" s="4" t="s">
        <v>1854</v>
      </c>
      <c r="B1651" s="8"/>
      <c r="C1651" s="9"/>
    </row>
    <row r="1652" spans="1:3">
      <c r="A1652" s="4" t="s">
        <v>1855</v>
      </c>
      <c r="B1652" s="8"/>
      <c r="C1652" s="9"/>
    </row>
    <row r="1653" spans="1:3">
      <c r="A1653" s="4" t="s">
        <v>1856</v>
      </c>
      <c r="B1653" s="8"/>
      <c r="C1653" s="9"/>
    </row>
    <row r="1654" spans="1:3">
      <c r="A1654" s="4" t="s">
        <v>1857</v>
      </c>
      <c r="B1654" s="8"/>
      <c r="C1654" s="9"/>
    </row>
    <row r="1655" spans="1:3">
      <c r="A1655" s="4" t="s">
        <v>1858</v>
      </c>
      <c r="B1655" s="8"/>
      <c r="C1655" s="9"/>
    </row>
    <row r="1656" spans="1:3">
      <c r="A1656" s="4" t="s">
        <v>1859</v>
      </c>
      <c r="B1656" s="8"/>
      <c r="C1656" s="9"/>
    </row>
    <row r="1657" spans="1:3">
      <c r="A1657" s="4" t="s">
        <v>1860</v>
      </c>
      <c r="B1657" s="8"/>
      <c r="C1657" s="9"/>
    </row>
    <row r="1658" spans="1:3">
      <c r="A1658" s="4" t="s">
        <v>1861</v>
      </c>
      <c r="B1658" s="8"/>
      <c r="C1658" s="9"/>
    </row>
    <row r="1659" spans="1:3">
      <c r="A1659" s="4" t="s">
        <v>1862</v>
      </c>
      <c r="B1659" s="8"/>
      <c r="C1659" s="9"/>
    </row>
    <row r="1660" spans="1:3">
      <c r="A1660" s="4" t="s">
        <v>1863</v>
      </c>
      <c r="B1660" s="8"/>
      <c r="C1660" s="9"/>
    </row>
    <row r="1661" spans="1:3">
      <c r="A1661" s="4" t="s">
        <v>1864</v>
      </c>
      <c r="B1661" s="8"/>
      <c r="C1661" s="9"/>
    </row>
    <row r="1662" spans="1:3">
      <c r="A1662" s="4" t="s">
        <v>1865</v>
      </c>
      <c r="B1662" s="8"/>
      <c r="C1662" s="9"/>
    </row>
    <row r="1663" spans="1:3">
      <c r="A1663" s="4" t="s">
        <v>1866</v>
      </c>
      <c r="B1663" s="8"/>
      <c r="C1663" s="9"/>
    </row>
    <row r="1664" spans="1:3">
      <c r="A1664" s="4" t="s">
        <v>1867</v>
      </c>
      <c r="B1664" s="8"/>
      <c r="C1664" s="9"/>
    </row>
    <row r="1665" spans="1:3">
      <c r="A1665" s="4" t="s">
        <v>1868</v>
      </c>
      <c r="B1665" s="8"/>
      <c r="C1665" s="9"/>
    </row>
    <row r="1666" spans="1:3">
      <c r="A1666" s="4" t="s">
        <v>1869</v>
      </c>
      <c r="B1666" s="8"/>
      <c r="C1666" s="9"/>
    </row>
    <row r="1667" spans="1:3">
      <c r="A1667" s="4" t="s">
        <v>1870</v>
      </c>
      <c r="B1667" s="8"/>
      <c r="C1667" s="9"/>
    </row>
    <row r="1668" spans="1:3">
      <c r="A1668" s="4" t="s">
        <v>1871</v>
      </c>
      <c r="B1668" s="8"/>
      <c r="C1668" s="9"/>
    </row>
    <row r="1669" spans="1:3">
      <c r="A1669" s="4" t="s">
        <v>1872</v>
      </c>
      <c r="B1669" s="8"/>
      <c r="C1669" s="9"/>
    </row>
    <row r="1670" spans="1:3">
      <c r="A1670" s="4" t="s">
        <v>1873</v>
      </c>
      <c r="B1670" s="8"/>
      <c r="C1670" s="9"/>
    </row>
    <row r="1671" spans="1:3">
      <c r="A1671" s="4" t="s">
        <v>1874</v>
      </c>
      <c r="B1671" s="8"/>
      <c r="C1671" s="9"/>
    </row>
    <row r="1672" spans="1:3">
      <c r="A1672" s="4" t="s">
        <v>1875</v>
      </c>
      <c r="B1672" s="8"/>
      <c r="C1672" s="9"/>
    </row>
    <row r="1673" spans="1:3">
      <c r="A1673" s="4" t="s">
        <v>1876</v>
      </c>
      <c r="B1673" s="8"/>
      <c r="C1673" s="9"/>
    </row>
    <row r="1674" spans="1:3">
      <c r="A1674" s="4" t="s">
        <v>1877</v>
      </c>
      <c r="B1674" s="8"/>
      <c r="C1674" s="9"/>
    </row>
    <row r="1675" spans="1:3">
      <c r="A1675" s="4" t="s">
        <v>1878</v>
      </c>
      <c r="B1675" s="8"/>
      <c r="C1675" s="9"/>
    </row>
    <row r="1676" spans="1:3">
      <c r="A1676" s="4" t="s">
        <v>1879</v>
      </c>
      <c r="B1676" s="8"/>
      <c r="C1676" s="9"/>
    </row>
    <row r="1677" spans="1:3">
      <c r="A1677" s="4" t="s">
        <v>1880</v>
      </c>
      <c r="B1677" s="8"/>
      <c r="C1677" s="9"/>
    </row>
    <row r="1678" spans="1:3">
      <c r="A1678" s="4" t="s">
        <v>1881</v>
      </c>
      <c r="B1678" s="8"/>
      <c r="C1678" s="9"/>
    </row>
    <row r="1679" spans="1:3">
      <c r="A1679" s="4" t="s">
        <v>1882</v>
      </c>
      <c r="B1679" s="8"/>
      <c r="C1679" s="9"/>
    </row>
    <row r="1680" spans="1:3">
      <c r="A1680" s="4" t="s">
        <v>1883</v>
      </c>
      <c r="B1680" s="8"/>
      <c r="C1680" s="9"/>
    </row>
    <row r="1681" spans="1:3">
      <c r="A1681" s="4" t="s">
        <v>1884</v>
      </c>
      <c r="B1681" s="8"/>
      <c r="C1681" s="9"/>
    </row>
    <row r="1682" spans="1:3">
      <c r="A1682" s="4" t="s">
        <v>1885</v>
      </c>
      <c r="B1682" s="8"/>
      <c r="C1682" s="9"/>
    </row>
    <row r="1683" spans="1:3">
      <c r="A1683" s="4" t="s">
        <v>1886</v>
      </c>
      <c r="B1683" s="8"/>
      <c r="C1683" s="9"/>
    </row>
    <row r="1684" spans="1:3">
      <c r="A1684" s="4" t="s">
        <v>1887</v>
      </c>
      <c r="B1684" s="8"/>
      <c r="C1684" s="9"/>
    </row>
    <row r="1685" spans="1:3">
      <c r="A1685" s="4" t="s">
        <v>1888</v>
      </c>
      <c r="B1685" s="8"/>
      <c r="C1685" s="9"/>
    </row>
    <row r="1686" spans="1:3">
      <c r="A1686" s="4" t="s">
        <v>1889</v>
      </c>
      <c r="B1686" s="8"/>
      <c r="C1686" s="9"/>
    </row>
    <row r="1687" spans="1:3">
      <c r="A1687" s="4" t="s">
        <v>1890</v>
      </c>
      <c r="B1687" s="8"/>
      <c r="C1687" s="9"/>
    </row>
    <row r="1688" spans="1:3">
      <c r="A1688" s="4" t="s">
        <v>1891</v>
      </c>
      <c r="B1688" s="8"/>
      <c r="C1688" s="9"/>
    </row>
    <row r="1689" spans="1:3">
      <c r="A1689" s="4" t="s">
        <v>1892</v>
      </c>
      <c r="B1689" s="8"/>
      <c r="C1689" s="9"/>
    </row>
    <row r="1690" spans="1:3">
      <c r="A1690" s="4" t="s">
        <v>1893</v>
      </c>
      <c r="B1690" s="8"/>
      <c r="C1690" s="9"/>
    </row>
    <row r="1691" spans="1:3">
      <c r="A1691" s="4" t="s">
        <v>1894</v>
      </c>
      <c r="B1691" s="8"/>
      <c r="C1691" s="9"/>
    </row>
    <row r="1692" spans="1:3">
      <c r="A1692" s="4" t="s">
        <v>1895</v>
      </c>
      <c r="B1692" s="8"/>
      <c r="C1692" s="9"/>
    </row>
    <row r="1693" spans="1:3">
      <c r="A1693" s="4" t="s">
        <v>1896</v>
      </c>
      <c r="B1693" s="8"/>
      <c r="C1693" s="9"/>
    </row>
    <row r="1694" spans="1:3">
      <c r="A1694" s="4" t="s">
        <v>1897</v>
      </c>
      <c r="B1694" s="8"/>
      <c r="C1694" s="9"/>
    </row>
    <row r="1695" spans="1:3">
      <c r="A1695" s="4" t="s">
        <v>1898</v>
      </c>
      <c r="B1695" s="8"/>
      <c r="C1695" s="9"/>
    </row>
    <row r="1696" spans="1:3">
      <c r="A1696" s="4" t="s">
        <v>1899</v>
      </c>
      <c r="B1696" s="8"/>
      <c r="C1696" s="9"/>
    </row>
    <row r="1697" spans="1:3">
      <c r="A1697" s="4" t="s">
        <v>1900</v>
      </c>
      <c r="B1697" s="8"/>
      <c r="C1697" s="9"/>
    </row>
    <row r="1698" spans="1:3">
      <c r="A1698" s="4" t="s">
        <v>1901</v>
      </c>
      <c r="B1698" s="8"/>
      <c r="C1698" s="9"/>
    </row>
    <row r="1699" spans="1:3">
      <c r="A1699" s="4" t="s">
        <v>1902</v>
      </c>
      <c r="B1699" s="8"/>
      <c r="C1699" s="9"/>
    </row>
    <row r="1700" spans="1:3">
      <c r="A1700" s="4" t="s">
        <v>1903</v>
      </c>
      <c r="B1700" s="8"/>
      <c r="C1700" s="9"/>
    </row>
    <row r="1701" spans="1:3">
      <c r="A1701" s="4" t="s">
        <v>1904</v>
      </c>
      <c r="B1701" s="8"/>
      <c r="C1701" s="9"/>
    </row>
    <row r="1702" spans="1:3">
      <c r="A1702" s="4" t="s">
        <v>1905</v>
      </c>
      <c r="B1702" s="8"/>
      <c r="C1702" s="9"/>
    </row>
    <row r="1703" spans="1:3">
      <c r="A1703" s="4" t="s">
        <v>1906</v>
      </c>
      <c r="B1703" s="8"/>
      <c r="C1703" s="9"/>
    </row>
    <row r="1704" spans="1:3">
      <c r="A1704" s="4" t="s">
        <v>1907</v>
      </c>
      <c r="B1704" s="8"/>
      <c r="C1704" s="9"/>
    </row>
    <row r="1705" spans="1:3">
      <c r="A1705" s="4" t="s">
        <v>1908</v>
      </c>
      <c r="B1705" s="8"/>
      <c r="C1705" s="9"/>
    </row>
    <row r="1706" spans="1:3">
      <c r="A1706" s="4" t="s">
        <v>1909</v>
      </c>
      <c r="B1706" s="8"/>
      <c r="C1706" s="9"/>
    </row>
    <row r="1707" spans="1:3">
      <c r="A1707" s="4" t="s">
        <v>1910</v>
      </c>
      <c r="B1707" s="8"/>
      <c r="C1707" s="9"/>
    </row>
    <row r="1708" spans="1:3">
      <c r="A1708" s="4" t="s">
        <v>1911</v>
      </c>
      <c r="B1708" s="8"/>
      <c r="C1708" s="9"/>
    </row>
    <row r="1709" spans="1:3">
      <c r="A1709" s="4" t="s">
        <v>1912</v>
      </c>
      <c r="B1709" s="8"/>
      <c r="C1709" s="9"/>
    </row>
    <row r="1710" spans="1:3">
      <c r="A1710" s="4" t="s">
        <v>1913</v>
      </c>
      <c r="B1710" s="8"/>
      <c r="C1710" s="9"/>
    </row>
    <row r="1711" spans="1:3">
      <c r="A1711" s="4" t="s">
        <v>1914</v>
      </c>
      <c r="B1711" s="8"/>
      <c r="C1711" s="9"/>
    </row>
    <row r="1712" spans="1:3">
      <c r="A1712" s="4" t="s">
        <v>1915</v>
      </c>
      <c r="B1712" s="8"/>
      <c r="C1712" s="9"/>
    </row>
    <row r="1713" spans="1:3">
      <c r="A1713" s="4" t="s">
        <v>1916</v>
      </c>
      <c r="B1713" s="8"/>
      <c r="C1713" s="9"/>
    </row>
    <row r="1714" spans="1:3">
      <c r="A1714" s="4" t="s">
        <v>1917</v>
      </c>
      <c r="B1714" s="8"/>
      <c r="C1714" s="9"/>
    </row>
    <row r="1715" spans="1:3">
      <c r="A1715" s="4" t="s">
        <v>1918</v>
      </c>
      <c r="B1715" s="8"/>
      <c r="C1715" s="9"/>
    </row>
    <row r="1716" spans="1:3">
      <c r="A1716" s="4" t="s">
        <v>1919</v>
      </c>
      <c r="B1716" s="8"/>
      <c r="C1716" s="9"/>
    </row>
    <row r="1717" spans="1:3">
      <c r="A1717" s="4" t="s">
        <v>1920</v>
      </c>
      <c r="B1717" s="8"/>
      <c r="C1717" s="9"/>
    </row>
    <row r="1718" spans="1:3">
      <c r="A1718" s="4" t="s">
        <v>1921</v>
      </c>
      <c r="B1718" s="8"/>
      <c r="C1718" s="9"/>
    </row>
    <row r="1719" spans="1:3">
      <c r="A1719" s="4" t="s">
        <v>1922</v>
      </c>
      <c r="B1719" s="8"/>
      <c r="C1719" s="9"/>
    </row>
    <row r="1720" spans="1:3">
      <c r="A1720" s="4" t="s">
        <v>1923</v>
      </c>
      <c r="B1720" s="8"/>
      <c r="C1720" s="9"/>
    </row>
    <row r="1721" spans="1:3">
      <c r="A1721" s="4" t="s">
        <v>1924</v>
      </c>
      <c r="B1721" s="8"/>
      <c r="C1721" s="9"/>
    </row>
    <row r="1722" spans="1:3">
      <c r="A1722" s="4" t="s">
        <v>1925</v>
      </c>
      <c r="B1722" s="8"/>
      <c r="C1722" s="9"/>
    </row>
    <row r="1723" spans="1:3">
      <c r="A1723" s="4" t="s">
        <v>1926</v>
      </c>
      <c r="B1723" s="8"/>
      <c r="C1723" s="9"/>
    </row>
    <row r="1724" spans="1:3">
      <c r="A1724" s="4" t="s">
        <v>1927</v>
      </c>
      <c r="B1724" s="8"/>
      <c r="C1724" s="9"/>
    </row>
    <row r="1725" spans="1:3">
      <c r="A1725" s="4" t="s">
        <v>1928</v>
      </c>
      <c r="B1725" s="8"/>
      <c r="C1725" s="9"/>
    </row>
    <row r="1726" spans="1:3">
      <c r="A1726" s="4" t="s">
        <v>1929</v>
      </c>
      <c r="B1726" s="8"/>
      <c r="C1726" s="9"/>
    </row>
    <row r="1727" spans="1:3">
      <c r="A1727" s="4" t="s">
        <v>1930</v>
      </c>
      <c r="B1727" s="8"/>
      <c r="C1727" s="9"/>
    </row>
    <row r="1728" spans="1:3">
      <c r="A1728" s="4" t="s">
        <v>1931</v>
      </c>
      <c r="B1728" s="8"/>
      <c r="C1728" s="9"/>
    </row>
    <row r="1729" spans="1:3">
      <c r="A1729" s="4" t="s">
        <v>1932</v>
      </c>
      <c r="B1729" s="8"/>
      <c r="C1729" s="9"/>
    </row>
    <row r="1730" spans="1:3">
      <c r="A1730" s="4" t="s">
        <v>1933</v>
      </c>
      <c r="B1730" s="8"/>
      <c r="C1730" s="9"/>
    </row>
    <row r="1731" spans="1:3">
      <c r="A1731" s="4" t="s">
        <v>1934</v>
      </c>
      <c r="B1731" s="8"/>
      <c r="C1731" s="9"/>
    </row>
    <row r="1732" spans="1:3">
      <c r="A1732" s="4" t="s">
        <v>1935</v>
      </c>
      <c r="B1732" s="8"/>
      <c r="C1732" s="9"/>
    </row>
    <row r="1733" spans="1:3">
      <c r="A1733" s="4" t="s">
        <v>1936</v>
      </c>
      <c r="B1733" s="8"/>
      <c r="C1733" s="9"/>
    </row>
    <row r="1734" spans="1:3">
      <c r="A1734" s="4" t="s">
        <v>1937</v>
      </c>
      <c r="B1734" s="8"/>
      <c r="C1734" s="9"/>
    </row>
    <row r="1735" spans="1:3">
      <c r="A1735" s="4" t="s">
        <v>1938</v>
      </c>
      <c r="B1735" s="8"/>
      <c r="C1735" s="9"/>
    </row>
    <row r="1736" spans="1:3">
      <c r="A1736" s="4" t="s">
        <v>1939</v>
      </c>
      <c r="B1736" s="8"/>
      <c r="C1736" s="9"/>
    </row>
    <row r="1737" spans="1:3">
      <c r="A1737" s="4" t="s">
        <v>1940</v>
      </c>
      <c r="B1737" s="8"/>
      <c r="C1737" s="9"/>
    </row>
    <row r="1738" spans="1:3">
      <c r="A1738" s="4" t="s">
        <v>1941</v>
      </c>
      <c r="B1738" s="8"/>
      <c r="C1738" s="9"/>
    </row>
    <row r="1739" spans="1:3">
      <c r="A1739" s="4" t="s">
        <v>1942</v>
      </c>
      <c r="B1739" s="8"/>
      <c r="C1739" s="9"/>
    </row>
    <row r="1740" spans="1:3">
      <c r="A1740" s="4" t="s">
        <v>1943</v>
      </c>
      <c r="B1740" s="8"/>
      <c r="C1740" s="9"/>
    </row>
    <row r="1741" spans="1:3">
      <c r="A1741" s="4" t="s">
        <v>1944</v>
      </c>
      <c r="B1741" s="8"/>
      <c r="C1741" s="9"/>
    </row>
    <row r="1742" spans="1:3">
      <c r="A1742" s="4" t="s">
        <v>1945</v>
      </c>
      <c r="B1742" s="8"/>
      <c r="C1742" s="9"/>
    </row>
    <row r="1743" spans="1:3">
      <c r="A1743" s="4" t="s">
        <v>1946</v>
      </c>
      <c r="B1743" s="8"/>
      <c r="C1743" s="9"/>
    </row>
    <row r="1744" spans="1:3">
      <c r="A1744" s="4" t="s">
        <v>1947</v>
      </c>
      <c r="B1744" s="8"/>
      <c r="C1744" s="9"/>
    </row>
    <row r="1745" spans="1:3">
      <c r="A1745" s="4" t="s">
        <v>1948</v>
      </c>
      <c r="B1745" s="8"/>
      <c r="C1745" s="9"/>
    </row>
    <row r="1746" spans="1:3">
      <c r="A1746" s="4" t="s">
        <v>1949</v>
      </c>
      <c r="B1746" s="8"/>
      <c r="C1746" s="9"/>
    </row>
    <row r="1747" spans="1:3">
      <c r="A1747" s="4" t="s">
        <v>1950</v>
      </c>
      <c r="B1747" s="8"/>
      <c r="C1747" s="9"/>
    </row>
    <row r="1748" spans="1:3">
      <c r="A1748" s="4" t="s">
        <v>1951</v>
      </c>
      <c r="B1748" s="8"/>
      <c r="C1748" s="9"/>
    </row>
    <row r="1749" spans="1:3">
      <c r="A1749" s="4" t="s">
        <v>1952</v>
      </c>
      <c r="B1749" s="8"/>
      <c r="C1749" s="9"/>
    </row>
    <row r="1750" spans="1:3">
      <c r="A1750" s="4" t="s">
        <v>1953</v>
      </c>
      <c r="B1750" s="8"/>
      <c r="C1750" s="9"/>
    </row>
    <row r="1751" spans="1:3">
      <c r="A1751" s="4" t="s">
        <v>1954</v>
      </c>
      <c r="B1751" s="8"/>
      <c r="C1751" s="9"/>
    </row>
    <row r="1752" spans="1:3">
      <c r="A1752" s="4" t="s">
        <v>1955</v>
      </c>
      <c r="B1752" s="8"/>
      <c r="C1752" s="9"/>
    </row>
    <row r="1753" spans="1:3">
      <c r="A1753" s="4" t="s">
        <v>1956</v>
      </c>
      <c r="B1753" s="8"/>
      <c r="C1753" s="9"/>
    </row>
    <row r="1754" spans="1:3">
      <c r="A1754" s="4" t="s">
        <v>1957</v>
      </c>
      <c r="B1754" s="8"/>
      <c r="C1754" s="9"/>
    </row>
    <row r="1755" spans="1:3">
      <c r="A1755" s="4" t="s">
        <v>1958</v>
      </c>
      <c r="B1755" s="8"/>
      <c r="C1755" s="9"/>
    </row>
    <row r="1756" spans="1:3">
      <c r="A1756" s="4" t="s">
        <v>1959</v>
      </c>
      <c r="B1756" s="8"/>
      <c r="C1756" s="9"/>
    </row>
    <row r="1757" spans="1:3">
      <c r="A1757" s="4" t="s">
        <v>1960</v>
      </c>
      <c r="B1757" s="8"/>
      <c r="C1757" s="9"/>
    </row>
    <row r="1758" spans="1:3">
      <c r="A1758" s="4" t="s">
        <v>1961</v>
      </c>
      <c r="B1758" s="8"/>
      <c r="C1758" s="9"/>
    </row>
    <row r="1759" spans="1:3">
      <c r="A1759" s="4" t="s">
        <v>1962</v>
      </c>
      <c r="B1759" s="8"/>
      <c r="C1759" s="9"/>
    </row>
    <row r="1760" spans="1:3">
      <c r="A1760" s="4" t="s">
        <v>1963</v>
      </c>
      <c r="B1760" s="8"/>
      <c r="C1760" s="9"/>
    </row>
    <row r="1761" spans="1:3">
      <c r="A1761" s="4" t="s">
        <v>1964</v>
      </c>
      <c r="B1761" s="8"/>
      <c r="C1761" s="9"/>
    </row>
    <row r="1762" spans="1:3">
      <c r="A1762" s="4" t="s">
        <v>1965</v>
      </c>
      <c r="B1762" s="8"/>
      <c r="C1762" s="9"/>
    </row>
    <row r="1763" spans="1:3">
      <c r="A1763" s="4" t="s">
        <v>1966</v>
      </c>
      <c r="B1763" s="8"/>
      <c r="C1763" s="9"/>
    </row>
    <row r="1764" spans="1:3">
      <c r="A1764" s="4" t="s">
        <v>1967</v>
      </c>
      <c r="B1764" s="8"/>
      <c r="C1764" s="9"/>
    </row>
    <row r="1765" spans="1:3">
      <c r="A1765" s="4" t="s">
        <v>1968</v>
      </c>
      <c r="B1765" s="8"/>
      <c r="C1765" s="9"/>
    </row>
    <row r="1766" spans="1:3">
      <c r="A1766" s="4" t="s">
        <v>1969</v>
      </c>
      <c r="B1766" s="8"/>
      <c r="C1766" s="9"/>
    </row>
    <row r="1767" spans="1:3">
      <c r="A1767" s="4" t="s">
        <v>1970</v>
      </c>
      <c r="B1767" s="8"/>
      <c r="C1767" s="9"/>
    </row>
    <row r="1768" spans="1:3">
      <c r="A1768" s="4" t="s">
        <v>1971</v>
      </c>
      <c r="B1768" s="8"/>
      <c r="C1768" s="9"/>
    </row>
    <row r="1769" spans="1:3">
      <c r="A1769" s="4" t="s">
        <v>1972</v>
      </c>
      <c r="B1769" s="8"/>
      <c r="C1769" s="9"/>
    </row>
    <row r="1770" spans="1:3">
      <c r="A1770" s="4" t="s">
        <v>1973</v>
      </c>
      <c r="B1770" s="8"/>
      <c r="C1770" s="9"/>
    </row>
    <row r="1771" spans="1:3">
      <c r="A1771" s="4" t="s">
        <v>1974</v>
      </c>
      <c r="B1771" s="8"/>
      <c r="C1771" s="9"/>
    </row>
    <row r="1772" spans="1:3">
      <c r="A1772" s="4" t="s">
        <v>1975</v>
      </c>
      <c r="B1772" s="8"/>
      <c r="C1772" s="9"/>
    </row>
    <row r="1773" spans="1:3">
      <c r="A1773" s="4" t="s">
        <v>1976</v>
      </c>
      <c r="B1773" s="8"/>
      <c r="C1773" s="9"/>
    </row>
    <row r="1774" spans="1:3">
      <c r="A1774" s="4" t="s">
        <v>1977</v>
      </c>
      <c r="B1774" s="8"/>
      <c r="C1774" s="9"/>
    </row>
    <row r="1775" spans="1:3">
      <c r="A1775" s="4" t="s">
        <v>1978</v>
      </c>
      <c r="B1775" s="8"/>
      <c r="C1775" s="9"/>
    </row>
    <row r="1776" spans="1:3">
      <c r="A1776" s="4" t="s">
        <v>1979</v>
      </c>
      <c r="B1776" s="8"/>
      <c r="C1776" s="9"/>
    </row>
    <row r="1777" spans="1:3">
      <c r="A1777" s="4" t="s">
        <v>1980</v>
      </c>
      <c r="B1777" s="8"/>
      <c r="C1777" s="9"/>
    </row>
    <row r="1778" spans="1:3">
      <c r="A1778" s="4" t="s">
        <v>1981</v>
      </c>
      <c r="B1778" s="8"/>
      <c r="C1778" s="9"/>
    </row>
    <row r="1779" spans="1:3">
      <c r="A1779" s="4" t="s">
        <v>1982</v>
      </c>
      <c r="B1779" s="8"/>
      <c r="C1779" s="9"/>
    </row>
    <row r="1780" spans="1:3">
      <c r="A1780" s="4" t="s">
        <v>1983</v>
      </c>
      <c r="B1780" s="8"/>
      <c r="C1780" s="9"/>
    </row>
    <row r="1781" spans="1:3">
      <c r="A1781" s="4" t="s">
        <v>1984</v>
      </c>
      <c r="B1781" s="8"/>
      <c r="C1781" s="9"/>
    </row>
    <row r="1782" spans="1:3">
      <c r="A1782" s="4" t="s">
        <v>1985</v>
      </c>
      <c r="B1782" s="8"/>
      <c r="C1782" s="9"/>
    </row>
    <row r="1783" spans="1:3">
      <c r="A1783" s="4" t="s">
        <v>1986</v>
      </c>
      <c r="B1783" s="8"/>
      <c r="C1783" s="9"/>
    </row>
    <row r="1784" spans="1:3">
      <c r="A1784" s="4" t="s">
        <v>1987</v>
      </c>
      <c r="B1784" s="8"/>
      <c r="C1784" s="9"/>
    </row>
    <row r="1785" spans="1:3">
      <c r="A1785" s="4" t="s">
        <v>1988</v>
      </c>
      <c r="B1785" s="8"/>
      <c r="C1785" s="9"/>
    </row>
    <row r="1786" spans="1:3">
      <c r="A1786" s="4" t="s">
        <v>1989</v>
      </c>
      <c r="B1786" s="8"/>
      <c r="C1786" s="9"/>
    </row>
    <row r="1787" spans="1:3">
      <c r="A1787" s="4" t="s">
        <v>1990</v>
      </c>
      <c r="B1787" s="8"/>
      <c r="C1787" s="9"/>
    </row>
    <row r="1788" spans="1:3">
      <c r="A1788" s="4" t="s">
        <v>1991</v>
      </c>
      <c r="B1788" s="8"/>
      <c r="C1788" s="9"/>
    </row>
    <row r="1789" spans="1:3">
      <c r="A1789" s="4" t="s">
        <v>1992</v>
      </c>
      <c r="B1789" s="8"/>
      <c r="C1789" s="9"/>
    </row>
    <row r="1790" spans="1:3">
      <c r="A1790" s="4" t="s">
        <v>1993</v>
      </c>
      <c r="B1790" s="8"/>
      <c r="C1790" s="9"/>
    </row>
    <row r="1791" spans="1:3">
      <c r="A1791" s="4" t="s">
        <v>1994</v>
      </c>
      <c r="B1791" s="8"/>
      <c r="C1791" s="9"/>
    </row>
    <row r="1792" spans="1:3">
      <c r="A1792" s="4" t="s">
        <v>1995</v>
      </c>
      <c r="B1792" s="8"/>
      <c r="C1792" s="9"/>
    </row>
    <row r="1793" spans="1:3">
      <c r="A1793" s="4" t="s">
        <v>1996</v>
      </c>
      <c r="B1793" s="8"/>
      <c r="C1793" s="9"/>
    </row>
    <row r="1794" spans="1:3">
      <c r="A1794" s="4" t="s">
        <v>1997</v>
      </c>
      <c r="B1794" s="8"/>
      <c r="C1794" s="9"/>
    </row>
    <row r="1795" spans="1:3">
      <c r="A1795" s="4" t="s">
        <v>1998</v>
      </c>
      <c r="B1795" s="8"/>
      <c r="C1795" s="9"/>
    </row>
    <row r="1796" spans="1:3">
      <c r="A1796" s="4" t="s">
        <v>1999</v>
      </c>
      <c r="B1796" s="8"/>
      <c r="C1796" s="9"/>
    </row>
    <row r="1797" spans="1:3">
      <c r="A1797" s="4" t="s">
        <v>2000</v>
      </c>
      <c r="B1797" s="8"/>
      <c r="C1797" s="9"/>
    </row>
    <row r="1798" spans="1:3">
      <c r="A1798" s="4" t="s">
        <v>2001</v>
      </c>
      <c r="B1798" s="8"/>
      <c r="C1798" s="9"/>
    </row>
    <row r="1799" spans="1:3">
      <c r="A1799" s="4" t="s">
        <v>2002</v>
      </c>
      <c r="B1799" s="8"/>
      <c r="C1799" s="9"/>
    </row>
    <row r="1800" spans="1:3">
      <c r="A1800" s="4" t="s">
        <v>2003</v>
      </c>
      <c r="B1800" s="8"/>
      <c r="C1800" s="9"/>
    </row>
    <row r="1801" spans="1:3">
      <c r="A1801" s="4" t="s">
        <v>2004</v>
      </c>
      <c r="B1801" s="8"/>
      <c r="C1801" s="9"/>
    </row>
    <row r="1802" spans="1:3">
      <c r="A1802" s="4" t="s">
        <v>2005</v>
      </c>
      <c r="B1802" s="8"/>
      <c r="C1802" s="9"/>
    </row>
    <row r="1803" spans="1:3">
      <c r="A1803" s="4" t="s">
        <v>2006</v>
      </c>
      <c r="B1803" s="8"/>
      <c r="C1803" s="9"/>
    </row>
    <row r="1804" spans="1:3">
      <c r="A1804" s="4" t="s">
        <v>2007</v>
      </c>
      <c r="B1804" s="8"/>
      <c r="C1804" s="9"/>
    </row>
    <row r="1805" spans="1:3">
      <c r="A1805" s="4" t="s">
        <v>2008</v>
      </c>
      <c r="B1805" s="8"/>
      <c r="C1805" s="9"/>
    </row>
    <row r="1806" spans="1:3">
      <c r="A1806" s="4" t="s">
        <v>2009</v>
      </c>
      <c r="B1806" s="8"/>
      <c r="C1806" s="9"/>
    </row>
    <row r="1807" spans="1:3">
      <c r="A1807" s="4" t="s">
        <v>2010</v>
      </c>
      <c r="B1807" s="8"/>
      <c r="C1807" s="9"/>
    </row>
    <row r="1808" spans="1:3">
      <c r="A1808" s="4" t="s">
        <v>2011</v>
      </c>
      <c r="B1808" s="8"/>
      <c r="C1808" s="9"/>
    </row>
    <row r="1809" spans="1:3">
      <c r="A1809" s="4" t="s">
        <v>2012</v>
      </c>
      <c r="B1809" s="8"/>
      <c r="C1809" s="9"/>
    </row>
    <row r="1810" spans="1:3">
      <c r="A1810" s="4" t="s">
        <v>2013</v>
      </c>
      <c r="B1810" s="8"/>
      <c r="C1810" s="9"/>
    </row>
    <row r="1811" spans="1:3">
      <c r="A1811" s="4" t="s">
        <v>2014</v>
      </c>
      <c r="B1811" s="8"/>
      <c r="C1811" s="9"/>
    </row>
    <row r="1812" spans="1:3">
      <c r="A1812" s="4" t="s">
        <v>2015</v>
      </c>
      <c r="B1812" s="8"/>
      <c r="C1812" s="9"/>
    </row>
    <row r="1813" spans="1:3">
      <c r="A1813" s="4" t="s">
        <v>2016</v>
      </c>
      <c r="B1813" s="8"/>
      <c r="C1813" s="9"/>
    </row>
    <row r="1814" spans="1:3">
      <c r="A1814" s="4" t="s">
        <v>2017</v>
      </c>
      <c r="B1814" s="8"/>
      <c r="C1814" s="9"/>
    </row>
    <row r="1815" spans="1:3">
      <c r="A1815" s="4" t="s">
        <v>2018</v>
      </c>
      <c r="B1815" s="8"/>
      <c r="C1815" s="9"/>
    </row>
    <row r="1816" spans="1:3">
      <c r="A1816" s="4" t="s">
        <v>2019</v>
      </c>
      <c r="B1816" s="8"/>
      <c r="C1816" s="9"/>
    </row>
    <row r="1817" spans="1:3">
      <c r="A1817" s="4" t="s">
        <v>2020</v>
      </c>
      <c r="B1817" s="8"/>
      <c r="C1817" s="9"/>
    </row>
    <row r="1818" spans="1:3">
      <c r="A1818" s="4" t="s">
        <v>2021</v>
      </c>
      <c r="B1818" s="8"/>
      <c r="C1818" s="9"/>
    </row>
    <row r="1819" spans="1:3">
      <c r="A1819" s="4" t="s">
        <v>2022</v>
      </c>
      <c r="B1819" s="8"/>
      <c r="C1819" s="9"/>
    </row>
    <row r="1820" spans="1:3">
      <c r="A1820" s="4" t="s">
        <v>2023</v>
      </c>
      <c r="B1820" s="8"/>
      <c r="C1820" s="9"/>
    </row>
    <row r="1821" spans="1:3">
      <c r="A1821" s="4" t="s">
        <v>2024</v>
      </c>
      <c r="B1821" s="8"/>
      <c r="C1821" s="9"/>
    </row>
    <row r="1822" spans="1:3">
      <c r="A1822" s="4" t="s">
        <v>2025</v>
      </c>
      <c r="B1822" s="8"/>
      <c r="C1822" s="9"/>
    </row>
    <row r="1823" spans="1:3">
      <c r="A1823" s="4" t="s">
        <v>2026</v>
      </c>
      <c r="B1823" s="8"/>
      <c r="C1823" s="9"/>
    </row>
    <row r="1824" spans="1:3">
      <c r="A1824" s="4" t="s">
        <v>2027</v>
      </c>
      <c r="B1824" s="8"/>
      <c r="C1824" s="9"/>
    </row>
    <row r="1825" spans="1:3">
      <c r="A1825" s="4" t="s">
        <v>2028</v>
      </c>
      <c r="B1825" s="8"/>
      <c r="C1825" s="9"/>
    </row>
    <row r="1826" spans="1:3">
      <c r="A1826" s="4" t="s">
        <v>2029</v>
      </c>
      <c r="B1826" s="8"/>
      <c r="C1826" s="9"/>
    </row>
    <row r="1827" spans="1:3">
      <c r="A1827" s="4" t="s">
        <v>2030</v>
      </c>
      <c r="B1827" s="8"/>
      <c r="C1827" s="9"/>
    </row>
    <row r="1828" spans="1:3">
      <c r="A1828" s="4" t="s">
        <v>2031</v>
      </c>
      <c r="B1828" s="8"/>
      <c r="C1828" s="9"/>
    </row>
    <row r="1829" spans="1:3">
      <c r="A1829" s="4" t="s">
        <v>2032</v>
      </c>
      <c r="B1829" s="8"/>
      <c r="C1829" s="9"/>
    </row>
    <row r="1830" spans="1:3">
      <c r="A1830" s="4" t="s">
        <v>2033</v>
      </c>
      <c r="B1830" s="8"/>
      <c r="C1830" s="9"/>
    </row>
    <row r="1831" spans="1:3">
      <c r="A1831" s="4" t="s">
        <v>2034</v>
      </c>
      <c r="B1831" s="8"/>
      <c r="C1831" s="9"/>
    </row>
    <row r="1832" spans="1:3">
      <c r="A1832" s="4" t="s">
        <v>2035</v>
      </c>
      <c r="B1832" s="8"/>
      <c r="C1832" s="9"/>
    </row>
    <row r="1833" spans="1:3">
      <c r="A1833" s="4" t="s">
        <v>2036</v>
      </c>
      <c r="B1833" s="8"/>
      <c r="C1833" s="9"/>
    </row>
    <row r="1834" spans="1:3">
      <c r="A1834" s="4" t="s">
        <v>2037</v>
      </c>
      <c r="B1834" s="8"/>
      <c r="C1834" s="9"/>
    </row>
    <row r="1835" spans="1:3">
      <c r="A1835" s="4" t="s">
        <v>2038</v>
      </c>
      <c r="B1835" s="8"/>
      <c r="C1835" s="9"/>
    </row>
    <row r="1836" spans="1:3">
      <c r="A1836" s="4" t="s">
        <v>2039</v>
      </c>
      <c r="B1836" s="8"/>
      <c r="C1836" s="9"/>
    </row>
    <row r="1837" spans="1:3">
      <c r="A1837" s="4" t="s">
        <v>2040</v>
      </c>
      <c r="B1837" s="8"/>
      <c r="C1837" s="9"/>
    </row>
    <row r="1838" spans="1:3">
      <c r="A1838" s="4" t="s">
        <v>2041</v>
      </c>
      <c r="B1838" s="8"/>
      <c r="C1838" s="9"/>
    </row>
    <row r="1839" spans="1:3">
      <c r="A1839" s="4" t="s">
        <v>2042</v>
      </c>
      <c r="B1839" s="8"/>
      <c r="C1839" s="9"/>
    </row>
    <row r="1840" spans="1:3">
      <c r="A1840" s="4" t="s">
        <v>2043</v>
      </c>
      <c r="B1840" s="8"/>
      <c r="C1840" s="9"/>
    </row>
    <row r="1841" spans="1:3">
      <c r="A1841" s="4" t="s">
        <v>2044</v>
      </c>
      <c r="B1841" s="8"/>
      <c r="C1841" s="9"/>
    </row>
    <row r="1842" spans="1:3">
      <c r="A1842" s="4" t="s">
        <v>2045</v>
      </c>
      <c r="B1842" s="8"/>
      <c r="C1842" s="9"/>
    </row>
    <row r="1843" spans="1:3">
      <c r="A1843" s="4" t="s">
        <v>2046</v>
      </c>
      <c r="B1843" s="8"/>
      <c r="C1843" s="9"/>
    </row>
    <row r="1844" spans="1:3">
      <c r="A1844" s="4" t="s">
        <v>2047</v>
      </c>
      <c r="B1844" s="8"/>
      <c r="C1844" s="9"/>
    </row>
    <row r="1845" spans="1:3">
      <c r="A1845" s="4" t="s">
        <v>2048</v>
      </c>
      <c r="B1845" s="8"/>
      <c r="C1845" s="9"/>
    </row>
    <row r="1846" spans="1:3">
      <c r="A1846" s="4" t="s">
        <v>2049</v>
      </c>
      <c r="B1846" s="8"/>
      <c r="C1846" s="9"/>
    </row>
    <row r="1847" spans="1:3">
      <c r="A1847" s="4" t="s">
        <v>2050</v>
      </c>
      <c r="B1847" s="8"/>
      <c r="C1847" s="9"/>
    </row>
    <row r="1848" spans="1:3">
      <c r="A1848" s="4" t="s">
        <v>2051</v>
      </c>
      <c r="B1848" s="8"/>
      <c r="C1848" s="9"/>
    </row>
    <row r="1849" spans="1:3">
      <c r="A1849" s="4" t="s">
        <v>2052</v>
      </c>
      <c r="B1849" s="8"/>
      <c r="C1849" s="9"/>
    </row>
    <row r="1850" spans="1:3">
      <c r="A1850" s="4" t="s">
        <v>2053</v>
      </c>
      <c r="B1850" s="8"/>
      <c r="C1850" s="9"/>
    </row>
    <row r="1851" spans="1:3">
      <c r="A1851" s="4" t="s">
        <v>2054</v>
      </c>
      <c r="B1851" s="8"/>
      <c r="C1851" s="9"/>
    </row>
    <row r="1852" spans="1:3">
      <c r="A1852" s="4" t="s">
        <v>2055</v>
      </c>
      <c r="B1852" s="8"/>
      <c r="C1852" s="9"/>
    </row>
    <row r="1853" spans="1:3">
      <c r="A1853" s="4" t="s">
        <v>2056</v>
      </c>
      <c r="B1853" s="8"/>
      <c r="C1853" s="9"/>
    </row>
    <row r="1854" spans="1:3">
      <c r="A1854" s="4" t="s">
        <v>2057</v>
      </c>
      <c r="B1854" s="8"/>
      <c r="C1854" s="9"/>
    </row>
    <row r="1855" spans="1:3">
      <c r="A1855" s="4" t="s">
        <v>2058</v>
      </c>
      <c r="B1855" s="8"/>
      <c r="C1855" s="9"/>
    </row>
    <row r="1856" spans="1:3">
      <c r="A1856" s="4" t="s">
        <v>2059</v>
      </c>
      <c r="B1856" s="8"/>
      <c r="C1856" s="9"/>
    </row>
    <row r="1857" spans="1:3">
      <c r="A1857" s="4" t="s">
        <v>2060</v>
      </c>
      <c r="B1857" s="8"/>
      <c r="C1857" s="9"/>
    </row>
    <row r="1858" spans="1:3">
      <c r="A1858" s="4" t="s">
        <v>2061</v>
      </c>
      <c r="B1858" s="8"/>
      <c r="C1858" s="9"/>
    </row>
    <row r="1859" spans="1:3">
      <c r="A1859" s="4" t="s">
        <v>2062</v>
      </c>
      <c r="B1859" s="8"/>
      <c r="C1859" s="9"/>
    </row>
    <row r="1860" spans="1:3">
      <c r="A1860" s="4" t="s">
        <v>2063</v>
      </c>
      <c r="B1860" s="8"/>
      <c r="C1860" s="9"/>
    </row>
    <row r="1861" spans="1:3">
      <c r="A1861" s="4" t="s">
        <v>2064</v>
      </c>
      <c r="B1861" s="8"/>
      <c r="C1861" s="9"/>
    </row>
    <row r="1862" spans="1:3">
      <c r="A1862" s="4" t="s">
        <v>2065</v>
      </c>
      <c r="B1862" s="8"/>
      <c r="C1862" s="9"/>
    </row>
    <row r="1863" spans="1:3">
      <c r="A1863" s="4" t="s">
        <v>2066</v>
      </c>
      <c r="B1863" s="8"/>
      <c r="C1863" s="9"/>
    </row>
    <row r="1864" spans="1:3">
      <c r="A1864" s="4" t="s">
        <v>2067</v>
      </c>
      <c r="B1864" s="8"/>
      <c r="C1864" s="9"/>
    </row>
    <row r="1865" spans="1:3">
      <c r="A1865" s="4" t="s">
        <v>2068</v>
      </c>
      <c r="B1865" s="8"/>
      <c r="C1865" s="9"/>
    </row>
    <row r="1866" spans="1:3">
      <c r="A1866" s="4" t="s">
        <v>2069</v>
      </c>
      <c r="B1866" s="8"/>
      <c r="C1866" s="9"/>
    </row>
    <row r="1867" spans="1:3">
      <c r="A1867" s="4" t="s">
        <v>2070</v>
      </c>
      <c r="B1867" s="8"/>
      <c r="C1867" s="9"/>
    </row>
    <row r="1868" spans="1:3">
      <c r="A1868" s="4" t="s">
        <v>2071</v>
      </c>
      <c r="B1868" s="8"/>
      <c r="C1868" s="9"/>
    </row>
    <row r="1869" spans="1:3">
      <c r="A1869" s="4" t="s">
        <v>2072</v>
      </c>
      <c r="B1869" s="8"/>
      <c r="C1869" s="9"/>
    </row>
    <row r="1870" spans="1:3">
      <c r="A1870" s="4" t="s">
        <v>2073</v>
      </c>
      <c r="B1870" s="8"/>
      <c r="C1870" s="9"/>
    </row>
    <row r="1871" spans="1:3">
      <c r="A1871" s="4" t="s">
        <v>2074</v>
      </c>
      <c r="B1871" s="8"/>
      <c r="C1871" s="9"/>
    </row>
    <row r="1872" spans="1:3">
      <c r="A1872" s="4" t="s">
        <v>2075</v>
      </c>
      <c r="B1872" s="8"/>
      <c r="C1872" s="9"/>
    </row>
    <row r="1873" spans="1:3">
      <c r="A1873" s="4" t="s">
        <v>2076</v>
      </c>
      <c r="B1873" s="8"/>
      <c r="C1873" s="9"/>
    </row>
    <row r="1874" spans="1:3">
      <c r="A1874" s="4" t="s">
        <v>2077</v>
      </c>
      <c r="B1874" s="8"/>
      <c r="C1874" s="9"/>
    </row>
    <row r="1875" spans="1:3">
      <c r="A1875" s="4" t="s">
        <v>2078</v>
      </c>
      <c r="B1875" s="8"/>
      <c r="C1875" s="9"/>
    </row>
    <row r="1876" spans="1:3">
      <c r="A1876" s="4" t="s">
        <v>2079</v>
      </c>
      <c r="B1876" s="8"/>
      <c r="C1876" s="9"/>
    </row>
    <row r="1877" spans="1:3">
      <c r="A1877" s="4" t="s">
        <v>2080</v>
      </c>
      <c r="B1877" s="8"/>
      <c r="C1877" s="9"/>
    </row>
    <row r="1878" spans="1:3">
      <c r="A1878" s="4" t="s">
        <v>2081</v>
      </c>
      <c r="B1878" s="8"/>
      <c r="C1878" s="9"/>
    </row>
    <row r="1879" spans="1:3">
      <c r="A1879" s="4" t="s">
        <v>2082</v>
      </c>
      <c r="B1879" s="8"/>
      <c r="C1879" s="9"/>
    </row>
    <row r="1880" spans="1:3">
      <c r="A1880" s="4" t="s">
        <v>2083</v>
      </c>
      <c r="B1880" s="8"/>
      <c r="C1880" s="9"/>
    </row>
    <row r="1881" spans="1:3">
      <c r="A1881" s="4" t="s">
        <v>2084</v>
      </c>
      <c r="B1881" s="8"/>
      <c r="C1881" s="9"/>
    </row>
    <row r="1882" spans="1:3">
      <c r="A1882" s="4" t="s">
        <v>2085</v>
      </c>
      <c r="B1882" s="8"/>
      <c r="C1882" s="9"/>
    </row>
    <row r="1883" spans="1:3">
      <c r="A1883" s="4" t="s">
        <v>2086</v>
      </c>
      <c r="B1883" s="8"/>
      <c r="C1883" s="9"/>
    </row>
    <row r="1884" spans="1:3">
      <c r="A1884" s="4" t="s">
        <v>2087</v>
      </c>
      <c r="B1884" s="8"/>
      <c r="C1884" s="9"/>
    </row>
    <row r="1885" spans="1:3">
      <c r="A1885" s="4" t="s">
        <v>2088</v>
      </c>
      <c r="B1885" s="8"/>
      <c r="C1885" s="9"/>
    </row>
    <row r="1886" spans="1:3">
      <c r="A1886" s="4" t="s">
        <v>2089</v>
      </c>
      <c r="B1886" s="8"/>
      <c r="C1886" s="9"/>
    </row>
    <row r="1887" spans="1:3">
      <c r="A1887" s="4" t="s">
        <v>2090</v>
      </c>
      <c r="B1887" s="8"/>
      <c r="C1887" s="9"/>
    </row>
    <row r="1888" spans="1:3">
      <c r="A1888" s="4" t="s">
        <v>2091</v>
      </c>
      <c r="B1888" s="8"/>
      <c r="C1888" s="9"/>
    </row>
    <row r="1889" spans="1:3">
      <c r="A1889" s="4" t="s">
        <v>2092</v>
      </c>
      <c r="B1889" s="8"/>
      <c r="C1889" s="9"/>
    </row>
    <row r="1890" spans="1:3">
      <c r="A1890" s="4" t="s">
        <v>2093</v>
      </c>
      <c r="B1890" s="8"/>
      <c r="C1890" s="9"/>
    </row>
    <row r="1891" spans="1:3">
      <c r="A1891" s="4" t="s">
        <v>2094</v>
      </c>
      <c r="B1891" s="8"/>
      <c r="C1891" s="9"/>
    </row>
    <row r="1892" spans="1:3">
      <c r="A1892" s="4" t="s">
        <v>2095</v>
      </c>
      <c r="B1892" s="8"/>
      <c r="C1892" s="9"/>
    </row>
    <row r="1893" spans="1:3">
      <c r="A1893" s="4" t="s">
        <v>2096</v>
      </c>
      <c r="B1893" s="8"/>
      <c r="C1893" s="9"/>
    </row>
    <row r="1894" spans="1:3">
      <c r="A1894" s="4" t="s">
        <v>2097</v>
      </c>
      <c r="B1894" s="8"/>
      <c r="C1894" s="9"/>
    </row>
    <row r="1895" spans="1:3">
      <c r="A1895" s="4" t="s">
        <v>2098</v>
      </c>
      <c r="B1895" s="8"/>
      <c r="C1895" s="9"/>
    </row>
    <row r="1896" spans="1:3">
      <c r="A1896" s="4" t="s">
        <v>2099</v>
      </c>
      <c r="B1896" s="8"/>
      <c r="C1896" s="9"/>
    </row>
    <row r="1897" spans="1:3">
      <c r="A1897" s="4" t="s">
        <v>2100</v>
      </c>
      <c r="B1897" s="8"/>
      <c r="C1897" s="9"/>
    </row>
    <row r="1898" spans="1:3">
      <c r="A1898" s="4" t="s">
        <v>2101</v>
      </c>
      <c r="B1898" s="8"/>
      <c r="C1898" s="9"/>
    </row>
    <row r="1899" spans="1:3">
      <c r="A1899" s="4" t="s">
        <v>2102</v>
      </c>
      <c r="B1899" s="8"/>
      <c r="C1899" s="9"/>
    </row>
    <row r="1900" spans="1:3">
      <c r="A1900" s="4" t="s">
        <v>2103</v>
      </c>
      <c r="B1900" s="8"/>
      <c r="C1900" s="9"/>
    </row>
    <row r="1901" spans="1:3">
      <c r="A1901" s="4" t="s">
        <v>2104</v>
      </c>
      <c r="B1901" s="8"/>
      <c r="C1901" s="9"/>
    </row>
    <row r="1902" spans="1:3">
      <c r="A1902" s="4" t="s">
        <v>2105</v>
      </c>
      <c r="B1902" s="8"/>
      <c r="C1902" s="9"/>
    </row>
    <row r="1903" spans="1:3">
      <c r="A1903" s="4" t="s">
        <v>2106</v>
      </c>
      <c r="B1903" s="8"/>
      <c r="C1903" s="9"/>
    </row>
    <row r="1904" spans="1:3">
      <c r="A1904" s="4" t="s">
        <v>2107</v>
      </c>
      <c r="B1904" s="8"/>
      <c r="C1904" s="9"/>
    </row>
    <row r="1905" spans="1:3">
      <c r="A1905" s="4" t="s">
        <v>2108</v>
      </c>
      <c r="B1905" s="8"/>
      <c r="C1905" s="9"/>
    </row>
    <row r="1906" spans="1:3">
      <c r="A1906" s="4" t="s">
        <v>2109</v>
      </c>
      <c r="B1906" s="8"/>
      <c r="C1906" s="9"/>
    </row>
    <row r="1907" spans="1:3">
      <c r="A1907" s="4" t="s">
        <v>2110</v>
      </c>
      <c r="B1907" s="8"/>
      <c r="C1907" s="9"/>
    </row>
    <row r="1908" spans="1:3">
      <c r="A1908" s="4" t="s">
        <v>2111</v>
      </c>
      <c r="B1908" s="8"/>
      <c r="C1908" s="9"/>
    </row>
    <row r="1909" spans="1:3">
      <c r="A1909" s="4" t="s">
        <v>2112</v>
      </c>
      <c r="B1909" s="8"/>
      <c r="C1909" s="9"/>
    </row>
    <row r="1910" spans="1:3">
      <c r="A1910" s="4" t="s">
        <v>2113</v>
      </c>
      <c r="B1910" s="8"/>
      <c r="C1910" s="9"/>
    </row>
    <row r="1911" spans="1:3">
      <c r="A1911" s="4" t="s">
        <v>2114</v>
      </c>
      <c r="B1911" s="8"/>
      <c r="C1911" s="9"/>
    </row>
    <row r="1912" spans="1:3">
      <c r="A1912" s="4" t="s">
        <v>2115</v>
      </c>
      <c r="B1912" s="8"/>
      <c r="C1912" s="9"/>
    </row>
    <row r="1913" spans="1:3">
      <c r="A1913" s="4" t="s">
        <v>2116</v>
      </c>
      <c r="B1913" s="8"/>
      <c r="C1913" s="9"/>
    </row>
    <row r="1914" spans="1:3">
      <c r="A1914" s="4" t="s">
        <v>2117</v>
      </c>
      <c r="B1914" s="8"/>
      <c r="C1914" s="9"/>
    </row>
    <row r="1915" spans="1:3">
      <c r="A1915" s="4" t="s">
        <v>2118</v>
      </c>
      <c r="B1915" s="8"/>
      <c r="C1915" s="9"/>
    </row>
    <row r="1916" spans="1:3">
      <c r="A1916" s="4" t="s">
        <v>2119</v>
      </c>
      <c r="B1916" s="8"/>
      <c r="C1916" s="9"/>
    </row>
    <row r="1917" spans="1:3">
      <c r="A1917" s="4" t="s">
        <v>2120</v>
      </c>
      <c r="B1917" s="8"/>
      <c r="C1917" s="9"/>
    </row>
    <row r="1918" spans="1:3">
      <c r="A1918" s="4" t="s">
        <v>2121</v>
      </c>
      <c r="B1918" s="8"/>
      <c r="C1918" s="9"/>
    </row>
    <row r="1919" spans="1:3">
      <c r="A1919" s="4" t="s">
        <v>2122</v>
      </c>
      <c r="B1919" s="8"/>
      <c r="C1919" s="9"/>
    </row>
    <row r="1920" spans="1:3">
      <c r="A1920" s="4" t="s">
        <v>2123</v>
      </c>
      <c r="B1920" s="8"/>
      <c r="C1920" s="9"/>
    </row>
    <row r="1921" spans="1:3">
      <c r="A1921" s="4" t="s">
        <v>2124</v>
      </c>
      <c r="B1921" s="8"/>
      <c r="C1921" s="9"/>
    </row>
    <row r="1922" spans="1:3">
      <c r="A1922" s="4" t="s">
        <v>2125</v>
      </c>
      <c r="B1922" s="8"/>
      <c r="C1922" s="9"/>
    </row>
    <row r="1923" spans="1:3">
      <c r="A1923" s="4" t="s">
        <v>2126</v>
      </c>
      <c r="B1923" s="8"/>
      <c r="C1923" s="9"/>
    </row>
    <row r="1924" spans="1:3">
      <c r="A1924" s="4" t="s">
        <v>2127</v>
      </c>
      <c r="B1924" s="8"/>
      <c r="C1924" s="9"/>
    </row>
    <row r="1925" spans="1:3">
      <c r="A1925" s="4" t="s">
        <v>2128</v>
      </c>
      <c r="B1925" s="8"/>
      <c r="C1925" s="9"/>
    </row>
    <row r="1926" spans="1:3">
      <c r="A1926" s="4" t="s">
        <v>2129</v>
      </c>
      <c r="B1926" s="8"/>
      <c r="C1926" s="9"/>
    </row>
    <row r="1927" spans="1:3">
      <c r="A1927" s="4" t="s">
        <v>2130</v>
      </c>
      <c r="B1927" s="8"/>
      <c r="C1927" s="9"/>
    </row>
    <row r="1928" spans="1:3">
      <c r="A1928" s="4" t="s">
        <v>2131</v>
      </c>
      <c r="B1928" s="8"/>
      <c r="C1928" s="9"/>
    </row>
    <row r="1929" spans="1:3">
      <c r="A1929" s="4" t="s">
        <v>2132</v>
      </c>
      <c r="B1929" s="8"/>
      <c r="C1929" s="9"/>
    </row>
    <row r="1930" spans="1:3">
      <c r="A1930" s="4" t="s">
        <v>2133</v>
      </c>
      <c r="B1930" s="8"/>
      <c r="C1930" s="9"/>
    </row>
    <row r="1931" spans="1:3">
      <c r="A1931" s="4" t="s">
        <v>2134</v>
      </c>
      <c r="B1931" s="8"/>
      <c r="C1931" s="9"/>
    </row>
    <row r="1932" spans="1:3">
      <c r="A1932" s="4" t="s">
        <v>2135</v>
      </c>
      <c r="B1932" s="8"/>
      <c r="C1932" s="9"/>
    </row>
    <row r="1933" spans="1:3">
      <c r="A1933" s="4" t="s">
        <v>2136</v>
      </c>
      <c r="B1933" s="8"/>
      <c r="C1933" s="9"/>
    </row>
    <row r="1934" spans="1:3">
      <c r="A1934" s="4" t="s">
        <v>2137</v>
      </c>
      <c r="B1934" s="8"/>
      <c r="C1934" s="9"/>
    </row>
    <row r="1935" spans="1:3">
      <c r="A1935" s="4" t="s">
        <v>2138</v>
      </c>
      <c r="B1935" s="8"/>
      <c r="C1935" s="9"/>
    </row>
    <row r="1936" spans="1:3">
      <c r="A1936" s="4" t="s">
        <v>2139</v>
      </c>
      <c r="B1936" s="8"/>
      <c r="C1936" s="9"/>
    </row>
    <row r="1937" spans="1:3">
      <c r="A1937" s="4" t="s">
        <v>2140</v>
      </c>
      <c r="B1937" s="8"/>
      <c r="C1937" s="9"/>
    </row>
    <row r="1938" spans="1:3">
      <c r="A1938" s="4" t="s">
        <v>2141</v>
      </c>
      <c r="B1938" s="8"/>
      <c r="C1938" s="9"/>
    </row>
    <row r="1939" spans="1:3">
      <c r="A1939" s="4" t="s">
        <v>2142</v>
      </c>
      <c r="B1939" s="8"/>
      <c r="C1939" s="9"/>
    </row>
    <row r="1940" spans="1:3">
      <c r="A1940" s="4" t="s">
        <v>2143</v>
      </c>
      <c r="B1940" s="8"/>
      <c r="C1940" s="9"/>
    </row>
    <row r="1941" spans="1:3">
      <c r="A1941" s="4" t="s">
        <v>2144</v>
      </c>
      <c r="B1941" s="8"/>
      <c r="C1941" s="9"/>
    </row>
    <row r="1942" spans="1:3">
      <c r="A1942" s="4" t="s">
        <v>2145</v>
      </c>
      <c r="B1942" s="8"/>
      <c r="C1942" s="9"/>
    </row>
    <row r="1943" spans="1:3">
      <c r="A1943" s="4" t="s">
        <v>2146</v>
      </c>
      <c r="B1943" s="8"/>
      <c r="C1943" s="9"/>
    </row>
    <row r="1944" spans="1:3">
      <c r="A1944" s="4" t="s">
        <v>2147</v>
      </c>
      <c r="B1944" s="8"/>
      <c r="C1944" s="9"/>
    </row>
    <row r="1945" spans="1:3">
      <c r="A1945" s="4" t="s">
        <v>2148</v>
      </c>
      <c r="B1945" s="8"/>
      <c r="C1945" s="9"/>
    </row>
    <row r="1946" spans="1:3">
      <c r="A1946" s="4" t="s">
        <v>2149</v>
      </c>
      <c r="B1946" s="8"/>
      <c r="C1946" s="9"/>
    </row>
    <row r="1947" spans="1:3">
      <c r="A1947" s="4" t="s">
        <v>2150</v>
      </c>
      <c r="B1947" s="8"/>
      <c r="C1947" s="9"/>
    </row>
    <row r="1948" spans="1:3">
      <c r="A1948" s="4" t="s">
        <v>2151</v>
      </c>
      <c r="B1948" s="8"/>
      <c r="C1948" s="9"/>
    </row>
    <row r="1949" spans="1:3">
      <c r="A1949" s="4" t="s">
        <v>2152</v>
      </c>
      <c r="B1949" s="8"/>
      <c r="C1949" s="9"/>
    </row>
    <row r="1950" spans="1:3">
      <c r="A1950" s="4" t="s">
        <v>2153</v>
      </c>
      <c r="B1950" s="8"/>
      <c r="C1950" s="9"/>
    </row>
    <row r="1951" spans="1:3">
      <c r="A1951" s="4" t="s">
        <v>2154</v>
      </c>
      <c r="B1951" s="8"/>
      <c r="C1951" s="9"/>
    </row>
    <row r="1952" spans="1:3">
      <c r="A1952" s="4" t="s">
        <v>2155</v>
      </c>
      <c r="B1952" s="8"/>
      <c r="C1952" s="9"/>
    </row>
    <row r="1953" spans="1:3">
      <c r="A1953" s="4" t="s">
        <v>2156</v>
      </c>
      <c r="B1953" s="8"/>
      <c r="C1953" s="9"/>
    </row>
    <row r="1954" spans="1:3">
      <c r="A1954" s="4" t="s">
        <v>2157</v>
      </c>
      <c r="B1954" s="8"/>
      <c r="C1954" s="9"/>
    </row>
    <row r="1955" spans="1:3">
      <c r="A1955" s="4" t="s">
        <v>2158</v>
      </c>
      <c r="B1955" s="8"/>
      <c r="C1955" s="9"/>
    </row>
    <row r="1956" spans="1:3">
      <c r="A1956" s="4" t="s">
        <v>2159</v>
      </c>
      <c r="B1956" s="8"/>
      <c r="C1956" s="9"/>
    </row>
    <row r="1957" spans="1:3">
      <c r="A1957" s="4" t="s">
        <v>2160</v>
      </c>
      <c r="B1957" s="8"/>
      <c r="C1957" s="9"/>
    </row>
    <row r="1958" spans="1:3">
      <c r="A1958" s="4" t="s">
        <v>2161</v>
      </c>
      <c r="B1958" s="8"/>
      <c r="C1958" s="9"/>
    </row>
    <row r="1959" spans="1:3">
      <c r="A1959" s="4" t="s">
        <v>2162</v>
      </c>
      <c r="B1959" s="8"/>
      <c r="C1959" s="9"/>
    </row>
    <row r="1960" spans="1:3">
      <c r="A1960" s="4" t="s">
        <v>2163</v>
      </c>
      <c r="B1960" s="8"/>
      <c r="C1960" s="9"/>
    </row>
    <row r="1961" spans="1:3">
      <c r="A1961" s="4" t="s">
        <v>2164</v>
      </c>
      <c r="B1961" s="8"/>
      <c r="C1961" s="9"/>
    </row>
    <row r="1962" spans="1:3">
      <c r="A1962" s="4" t="s">
        <v>2165</v>
      </c>
      <c r="B1962" s="8"/>
      <c r="C1962" s="9"/>
    </row>
    <row r="1963" spans="1:3">
      <c r="A1963" s="4" t="s">
        <v>2166</v>
      </c>
      <c r="B1963" s="8"/>
      <c r="C1963" s="9"/>
    </row>
    <row r="1964" spans="1:3">
      <c r="A1964" s="4" t="s">
        <v>2167</v>
      </c>
      <c r="B1964" s="8"/>
      <c r="C1964" s="9"/>
    </row>
    <row r="1965" spans="1:3">
      <c r="A1965" s="4" t="s">
        <v>2168</v>
      </c>
      <c r="B1965" s="8"/>
      <c r="C1965" s="9"/>
    </row>
    <row r="1966" spans="1:3">
      <c r="A1966" s="4" t="s">
        <v>2169</v>
      </c>
      <c r="B1966" s="8"/>
      <c r="C1966" s="9"/>
    </row>
    <row r="1967" spans="1:3">
      <c r="A1967" s="4" t="s">
        <v>2170</v>
      </c>
      <c r="B1967" s="8"/>
      <c r="C1967" s="9"/>
    </row>
    <row r="1968" spans="1:3">
      <c r="A1968" s="4" t="s">
        <v>2171</v>
      </c>
      <c r="B1968" s="8"/>
      <c r="C1968" s="9"/>
    </row>
    <row r="1969" spans="1:3">
      <c r="A1969" s="4" t="s">
        <v>2172</v>
      </c>
      <c r="B1969" s="8"/>
      <c r="C1969" s="9"/>
    </row>
    <row r="1970" spans="1:3">
      <c r="A1970" s="4" t="s">
        <v>2173</v>
      </c>
      <c r="B1970" s="8"/>
      <c r="C1970" s="9"/>
    </row>
    <row r="1971" spans="1:3">
      <c r="A1971" s="4" t="s">
        <v>2174</v>
      </c>
      <c r="B1971" s="8"/>
      <c r="C1971" s="9"/>
    </row>
    <row r="1972" spans="1:3">
      <c r="A1972" s="4" t="s">
        <v>2175</v>
      </c>
      <c r="B1972" s="8"/>
      <c r="C1972" s="9"/>
    </row>
    <row r="1973" spans="1:3">
      <c r="A1973" s="4" t="s">
        <v>2176</v>
      </c>
      <c r="B1973" s="8"/>
      <c r="C1973" s="9"/>
    </row>
    <row r="1974" spans="1:3">
      <c r="A1974" s="4" t="s">
        <v>2177</v>
      </c>
      <c r="B1974" s="8"/>
      <c r="C1974" s="9"/>
    </row>
    <row r="1975" spans="1:3">
      <c r="A1975" s="4" t="s">
        <v>2178</v>
      </c>
      <c r="B1975" s="8"/>
      <c r="C1975" s="9"/>
    </row>
    <row r="1976" spans="1:3">
      <c r="A1976" s="4" t="s">
        <v>2179</v>
      </c>
      <c r="B1976" s="8"/>
      <c r="C1976" s="9"/>
    </row>
    <row r="1977" spans="1:3">
      <c r="A1977" s="4" t="s">
        <v>2180</v>
      </c>
      <c r="B1977" s="8"/>
      <c r="C1977" s="9"/>
    </row>
    <row r="1978" spans="1:3">
      <c r="A1978" s="4" t="s">
        <v>2181</v>
      </c>
      <c r="B1978" s="8"/>
      <c r="C1978" s="9"/>
    </row>
    <row r="1979" spans="1:3">
      <c r="A1979" s="4" t="s">
        <v>2182</v>
      </c>
      <c r="B1979" s="8"/>
      <c r="C1979" s="9"/>
    </row>
    <row r="1980" spans="1:3">
      <c r="A1980" s="4" t="s">
        <v>2183</v>
      </c>
      <c r="B1980" s="8"/>
      <c r="C1980" s="9"/>
    </row>
    <row r="1981" spans="1:3">
      <c r="A1981" s="4" t="s">
        <v>2184</v>
      </c>
      <c r="B1981" s="8"/>
      <c r="C1981" s="9"/>
    </row>
    <row r="1982" spans="1:3">
      <c r="A1982" s="4" t="s">
        <v>2185</v>
      </c>
      <c r="B1982" s="8"/>
      <c r="C1982" s="9"/>
    </row>
    <row r="1983" spans="1:3">
      <c r="A1983" s="4" t="s">
        <v>2186</v>
      </c>
      <c r="B1983" s="8"/>
      <c r="C1983" s="9"/>
    </row>
    <row r="1984" spans="1:3">
      <c r="A1984" s="4" t="s">
        <v>2187</v>
      </c>
      <c r="B1984" s="8"/>
      <c r="C1984" s="9"/>
    </row>
    <row r="1985" spans="1:3">
      <c r="A1985" s="4" t="s">
        <v>2188</v>
      </c>
      <c r="B1985" s="8"/>
      <c r="C1985" s="9"/>
    </row>
    <row r="1986" spans="1:3">
      <c r="A1986" s="4" t="s">
        <v>2189</v>
      </c>
      <c r="B1986" s="8"/>
      <c r="C1986" s="9"/>
    </row>
    <row r="1987" spans="1:3">
      <c r="A1987" s="4" t="s">
        <v>2190</v>
      </c>
      <c r="B1987" s="8"/>
      <c r="C1987" s="9"/>
    </row>
    <row r="1988" spans="1:3">
      <c r="A1988" s="4" t="s">
        <v>2191</v>
      </c>
      <c r="B1988" s="8"/>
      <c r="C1988" s="9"/>
    </row>
    <row r="1989" spans="1:3">
      <c r="A1989" s="4" t="s">
        <v>2192</v>
      </c>
      <c r="B1989" s="8"/>
      <c r="C1989" s="9"/>
    </row>
    <row r="1990" spans="1:3">
      <c r="A1990" s="4" t="s">
        <v>2193</v>
      </c>
      <c r="B1990" s="8"/>
      <c r="C1990" s="9"/>
    </row>
    <row r="1991" spans="1:3">
      <c r="A1991" s="4" t="s">
        <v>2194</v>
      </c>
      <c r="B1991" s="8"/>
      <c r="C1991" s="9"/>
    </row>
    <row r="1992" spans="1:3">
      <c r="A1992" s="4" t="s">
        <v>2195</v>
      </c>
      <c r="B1992" s="8"/>
      <c r="C1992" s="9"/>
    </row>
    <row r="1993" spans="1:3">
      <c r="A1993" s="4" t="s">
        <v>2196</v>
      </c>
      <c r="B1993" s="8"/>
      <c r="C1993" s="9"/>
    </row>
    <row r="1994" spans="1:3">
      <c r="A1994" s="4" t="s">
        <v>2197</v>
      </c>
      <c r="B1994" s="8"/>
      <c r="C1994" s="9"/>
    </row>
    <row r="1995" spans="1:3">
      <c r="A1995" s="4" t="s">
        <v>2198</v>
      </c>
      <c r="B1995" s="8"/>
      <c r="C1995" s="9"/>
    </row>
    <row r="1996" spans="1:3">
      <c r="A1996" s="4" t="s">
        <v>2199</v>
      </c>
      <c r="B1996" s="8"/>
      <c r="C1996" s="9"/>
    </row>
    <row r="1997" spans="1:3">
      <c r="A1997" s="4" t="s">
        <v>2200</v>
      </c>
      <c r="B1997" s="8"/>
      <c r="C1997" s="9"/>
    </row>
    <row r="1998" spans="1:3">
      <c r="A1998" s="4" t="s">
        <v>2201</v>
      </c>
      <c r="B1998" s="8"/>
      <c r="C1998" s="9"/>
    </row>
    <row r="1999" spans="1:3">
      <c r="A1999" s="4" t="s">
        <v>2202</v>
      </c>
      <c r="B1999" s="8"/>
      <c r="C1999" s="9"/>
    </row>
    <row r="2000" spans="1:3">
      <c r="A2000" s="4" t="s">
        <v>2203</v>
      </c>
      <c r="B2000" s="8"/>
      <c r="C2000" s="9"/>
    </row>
    <row r="2001" spans="1:3">
      <c r="A2001" s="4" t="s">
        <v>2204</v>
      </c>
      <c r="B2001" s="8"/>
      <c r="C2001" s="9"/>
    </row>
    <row r="2002" spans="1:3">
      <c r="A2002" s="4" t="s">
        <v>2205</v>
      </c>
      <c r="B2002" s="8"/>
      <c r="C2002" s="9"/>
    </row>
    <row r="2003" spans="1:3">
      <c r="A2003" s="4" t="s">
        <v>2206</v>
      </c>
      <c r="B2003" s="8"/>
      <c r="C2003" s="9"/>
    </row>
    <row r="2004" spans="1:3">
      <c r="A2004" s="4" t="s">
        <v>2207</v>
      </c>
      <c r="B2004" s="8"/>
      <c r="C2004" s="9"/>
    </row>
    <row r="2005" spans="1:3">
      <c r="A2005" s="4" t="s">
        <v>2208</v>
      </c>
      <c r="B2005" s="8"/>
      <c r="C2005" s="9"/>
    </row>
    <row r="2006" spans="1:3">
      <c r="A2006" s="4" t="s">
        <v>2209</v>
      </c>
      <c r="B2006" s="8"/>
      <c r="C2006" s="9"/>
    </row>
    <row r="2007" spans="1:3">
      <c r="A2007" s="4" t="s">
        <v>2210</v>
      </c>
      <c r="B2007" s="8"/>
      <c r="C2007" s="9"/>
    </row>
    <row r="2008" spans="1:3">
      <c r="A2008" s="4" t="s">
        <v>2211</v>
      </c>
      <c r="B2008" s="8"/>
      <c r="C2008" s="9"/>
    </row>
    <row r="2009" spans="1:3">
      <c r="A2009" s="4" t="s">
        <v>2212</v>
      </c>
      <c r="B2009" s="8"/>
      <c r="C2009" s="9"/>
    </row>
    <row r="2010" spans="1:3">
      <c r="A2010" s="4" t="s">
        <v>2213</v>
      </c>
      <c r="B2010" s="8"/>
      <c r="C2010" s="9"/>
    </row>
    <row r="2011" spans="1:3">
      <c r="A2011" s="4" t="s">
        <v>2214</v>
      </c>
      <c r="B2011" s="8"/>
      <c r="C2011" s="9"/>
    </row>
    <row r="2012" spans="1:3">
      <c r="A2012" s="4" t="s">
        <v>2215</v>
      </c>
      <c r="B2012" s="8"/>
      <c r="C2012" s="9"/>
    </row>
    <row r="2013" spans="1:3">
      <c r="A2013" s="4" t="s">
        <v>2216</v>
      </c>
      <c r="B2013" s="8"/>
      <c r="C2013" s="9"/>
    </row>
    <row r="2014" spans="1:3">
      <c r="A2014" s="4" t="s">
        <v>2217</v>
      </c>
      <c r="B2014" s="8"/>
      <c r="C2014" s="9"/>
    </row>
    <row r="2015" spans="1:3">
      <c r="A2015" s="4" t="s">
        <v>2218</v>
      </c>
      <c r="B2015" s="8"/>
      <c r="C2015" s="9"/>
    </row>
    <row r="2016" spans="1:3">
      <c r="A2016" s="4" t="s">
        <v>2219</v>
      </c>
      <c r="B2016" s="8"/>
      <c r="C2016" s="9"/>
    </row>
    <row r="2017" spans="1:3">
      <c r="A2017" s="4" t="s">
        <v>2220</v>
      </c>
      <c r="B2017" s="8"/>
      <c r="C2017" s="9"/>
    </row>
    <row r="2018" spans="1:3">
      <c r="A2018" s="4" t="s">
        <v>2221</v>
      </c>
      <c r="B2018" s="8"/>
      <c r="C2018" s="9"/>
    </row>
    <row r="2019" spans="1:3">
      <c r="A2019" s="4" t="s">
        <v>2222</v>
      </c>
      <c r="B2019" s="8"/>
      <c r="C2019" s="9"/>
    </row>
    <row r="2020" spans="1:3">
      <c r="A2020" s="4" t="s">
        <v>2223</v>
      </c>
      <c r="B2020" s="8"/>
      <c r="C2020" s="9"/>
    </row>
    <row r="2021" spans="1:3">
      <c r="A2021" s="4" t="s">
        <v>2224</v>
      </c>
      <c r="B2021" s="8"/>
      <c r="C2021" s="9"/>
    </row>
    <row r="2022" spans="1:3">
      <c r="A2022" s="4" t="s">
        <v>2225</v>
      </c>
      <c r="B2022" s="8"/>
      <c r="C2022" s="9"/>
    </row>
    <row r="2023" spans="1:3">
      <c r="A2023" s="4" t="s">
        <v>2226</v>
      </c>
      <c r="B2023" s="8"/>
      <c r="C2023" s="9"/>
    </row>
    <row r="2024" spans="1:3">
      <c r="A2024" s="4" t="s">
        <v>2227</v>
      </c>
      <c r="B2024" s="8"/>
      <c r="C2024" s="9"/>
    </row>
    <row r="2025" spans="1:3">
      <c r="A2025" s="4" t="s">
        <v>2228</v>
      </c>
      <c r="B2025" s="8"/>
      <c r="C2025" s="9"/>
    </row>
    <row r="2026" spans="1:3">
      <c r="A2026" s="4" t="s">
        <v>2229</v>
      </c>
      <c r="B2026" s="8"/>
      <c r="C2026" s="9"/>
    </row>
    <row r="2027" spans="1:3">
      <c r="A2027" s="4" t="s">
        <v>2230</v>
      </c>
      <c r="B2027" s="8"/>
      <c r="C2027" s="9"/>
    </row>
    <row r="2028" spans="1:3">
      <c r="A2028" s="4" t="s">
        <v>2231</v>
      </c>
      <c r="B2028" s="8"/>
      <c r="C2028" s="9"/>
    </row>
    <row r="2029" spans="1:3">
      <c r="A2029" s="4" t="s">
        <v>2232</v>
      </c>
      <c r="B2029" s="8"/>
      <c r="C2029" s="9"/>
    </row>
    <row r="2030" spans="1:3">
      <c r="A2030" s="4" t="s">
        <v>2233</v>
      </c>
      <c r="B2030" s="8"/>
      <c r="C2030" s="9"/>
    </row>
    <row r="2031" spans="1:3">
      <c r="A2031" s="4" t="s">
        <v>2234</v>
      </c>
      <c r="B2031" s="8"/>
      <c r="C2031" s="9"/>
    </row>
    <row r="2032" spans="1:3">
      <c r="A2032" s="4" t="s">
        <v>2235</v>
      </c>
      <c r="B2032" s="8"/>
      <c r="C2032" s="9"/>
    </row>
    <row r="2033" spans="1:3">
      <c r="A2033" s="4" t="s">
        <v>2236</v>
      </c>
      <c r="B2033" s="8"/>
      <c r="C2033" s="9"/>
    </row>
    <row r="2034" spans="1:3">
      <c r="A2034" s="4" t="s">
        <v>2237</v>
      </c>
      <c r="B2034" s="8"/>
      <c r="C2034" s="9"/>
    </row>
    <row r="2035" spans="1:3">
      <c r="A2035" s="4" t="s">
        <v>2238</v>
      </c>
      <c r="B2035" s="8"/>
      <c r="C2035" s="9"/>
    </row>
    <row r="2036" spans="1:3">
      <c r="A2036" s="4" t="s">
        <v>2239</v>
      </c>
      <c r="B2036" s="8"/>
      <c r="C2036" s="9"/>
    </row>
    <row r="2037" spans="1:3">
      <c r="A2037" s="4" t="s">
        <v>2240</v>
      </c>
      <c r="B2037" s="8"/>
      <c r="C2037" s="9"/>
    </row>
    <row r="2038" spans="1:3">
      <c r="A2038" s="4" t="s">
        <v>2241</v>
      </c>
      <c r="B2038" s="8"/>
      <c r="C2038" s="9"/>
    </row>
    <row r="2039" spans="1:3">
      <c r="A2039" s="4" t="s">
        <v>2242</v>
      </c>
      <c r="B2039" s="8"/>
      <c r="C2039" s="9"/>
    </row>
    <row r="2040" spans="1:3">
      <c r="A2040" s="4" t="s">
        <v>2243</v>
      </c>
      <c r="B2040" s="8"/>
      <c r="C2040" s="9"/>
    </row>
    <row r="2041" spans="1:3">
      <c r="A2041" s="4" t="s">
        <v>2244</v>
      </c>
      <c r="B2041" s="8"/>
      <c r="C2041" s="9"/>
    </row>
    <row r="2042" spans="1:3">
      <c r="A2042" s="4" t="s">
        <v>2245</v>
      </c>
      <c r="B2042" s="8"/>
      <c r="C2042" s="9"/>
    </row>
    <row r="2043" spans="1:3">
      <c r="A2043" s="4" t="s">
        <v>2246</v>
      </c>
      <c r="B2043" s="8"/>
      <c r="C2043" s="9"/>
    </row>
    <row r="2044" spans="1:3">
      <c r="A2044" s="4" t="s">
        <v>2247</v>
      </c>
      <c r="B2044" s="8"/>
      <c r="C2044" s="9"/>
    </row>
    <row r="2045" spans="1:3">
      <c r="A2045" s="4" t="s">
        <v>2248</v>
      </c>
      <c r="B2045" s="8"/>
      <c r="C2045" s="9"/>
    </row>
    <row r="2046" spans="1:3">
      <c r="A2046" s="4" t="s">
        <v>2249</v>
      </c>
      <c r="B2046" s="8"/>
      <c r="C2046" s="9"/>
    </row>
    <row r="2047" spans="1:3">
      <c r="A2047" s="4" t="s">
        <v>2250</v>
      </c>
      <c r="B2047" s="8"/>
      <c r="C2047" s="9"/>
    </row>
    <row r="2048" spans="1:3">
      <c r="A2048" s="4" t="s">
        <v>2251</v>
      </c>
      <c r="B2048" s="8"/>
      <c r="C2048" s="9"/>
    </row>
    <row r="2049" spans="1:3">
      <c r="A2049" s="4" t="s">
        <v>2252</v>
      </c>
      <c r="B2049" s="8"/>
      <c r="C2049" s="9"/>
    </row>
    <row r="2050" spans="1:3">
      <c r="A2050" s="4" t="s">
        <v>2253</v>
      </c>
      <c r="B2050" s="8"/>
      <c r="C2050" s="9"/>
    </row>
    <row r="2051" spans="1:3">
      <c r="A2051" s="4" t="s">
        <v>2254</v>
      </c>
      <c r="B2051" s="8"/>
      <c r="C2051" s="9"/>
    </row>
    <row r="2052" spans="1:3">
      <c r="A2052" s="4" t="s">
        <v>2255</v>
      </c>
      <c r="B2052" s="8"/>
      <c r="C2052" s="9"/>
    </row>
    <row r="2053" spans="1:3">
      <c r="A2053" s="4" t="s">
        <v>2256</v>
      </c>
      <c r="B2053" s="8"/>
      <c r="C2053" s="9"/>
    </row>
    <row r="2054" spans="1:3">
      <c r="A2054" s="4" t="s">
        <v>2257</v>
      </c>
      <c r="B2054" s="8"/>
      <c r="C2054" s="9"/>
    </row>
    <row r="2055" spans="1:3">
      <c r="A2055" s="4" t="s">
        <v>2258</v>
      </c>
      <c r="B2055" s="8"/>
      <c r="C2055" s="9"/>
    </row>
    <row r="2056" spans="1:3">
      <c r="A2056" s="4" t="s">
        <v>2259</v>
      </c>
      <c r="B2056" s="8"/>
      <c r="C2056" s="9"/>
    </row>
    <row r="2057" spans="1:3">
      <c r="A2057" s="4" t="s">
        <v>2260</v>
      </c>
      <c r="B2057" s="8"/>
      <c r="C2057" s="9"/>
    </row>
    <row r="2058" spans="1:3">
      <c r="A2058" s="4" t="s">
        <v>2261</v>
      </c>
      <c r="B2058" s="8"/>
      <c r="C2058" s="9"/>
    </row>
    <row r="2059" spans="1:3">
      <c r="A2059" s="4" t="s">
        <v>2262</v>
      </c>
      <c r="B2059" s="8"/>
      <c r="C2059" s="9"/>
    </row>
    <row r="2060" spans="1:3">
      <c r="A2060" s="4" t="s">
        <v>2263</v>
      </c>
      <c r="B2060" s="8"/>
      <c r="C2060" s="9"/>
    </row>
    <row r="2061" spans="1:3">
      <c r="A2061" s="4" t="s">
        <v>2264</v>
      </c>
      <c r="B2061" s="8"/>
      <c r="C2061" s="9"/>
    </row>
    <row r="2062" spans="1:3">
      <c r="A2062" s="4" t="s">
        <v>2265</v>
      </c>
      <c r="B2062" s="8"/>
      <c r="C2062" s="9"/>
    </row>
    <row r="2063" spans="1:3">
      <c r="A2063" s="4" t="s">
        <v>2266</v>
      </c>
      <c r="B2063" s="8"/>
      <c r="C2063" s="9"/>
    </row>
    <row r="2064" spans="1:3">
      <c r="A2064" s="4" t="s">
        <v>2267</v>
      </c>
      <c r="B2064" s="8"/>
      <c r="C2064" s="9"/>
    </row>
    <row r="2065" spans="1:3">
      <c r="A2065" s="4" t="s">
        <v>2268</v>
      </c>
      <c r="B2065" s="8"/>
      <c r="C2065" s="9"/>
    </row>
    <row r="2066" spans="1:3">
      <c r="A2066" s="4" t="s">
        <v>2269</v>
      </c>
      <c r="B2066" s="8"/>
      <c r="C2066" s="9"/>
    </row>
    <row r="2067" spans="1:3">
      <c r="A2067" s="4" t="s">
        <v>2270</v>
      </c>
      <c r="B2067" s="8"/>
      <c r="C2067" s="9"/>
    </row>
    <row r="2068" spans="1:3">
      <c r="A2068" s="4" t="s">
        <v>2271</v>
      </c>
      <c r="B2068" s="8"/>
      <c r="C2068" s="9"/>
    </row>
    <row r="2069" spans="1:3">
      <c r="A2069" s="4" t="s">
        <v>2272</v>
      </c>
      <c r="B2069" s="8"/>
      <c r="C2069" s="9"/>
    </row>
    <row r="2070" spans="1:3">
      <c r="A2070" s="4" t="s">
        <v>2273</v>
      </c>
      <c r="B2070" s="8"/>
      <c r="C2070" s="9"/>
    </row>
    <row r="2071" spans="1:3">
      <c r="A2071" s="4" t="s">
        <v>2274</v>
      </c>
      <c r="B2071" s="8"/>
      <c r="C2071" s="9"/>
    </row>
    <row r="2072" spans="1:3">
      <c r="A2072" s="4" t="s">
        <v>2275</v>
      </c>
      <c r="B2072" s="8"/>
      <c r="C2072" s="9"/>
    </row>
    <row r="2073" spans="1:3">
      <c r="A2073" s="4" t="s">
        <v>2276</v>
      </c>
      <c r="B2073" s="8"/>
      <c r="C2073" s="9"/>
    </row>
    <row r="2074" spans="1:3">
      <c r="A2074" s="4" t="s">
        <v>2277</v>
      </c>
      <c r="B2074" s="8"/>
      <c r="C2074" s="9"/>
    </row>
    <row r="2075" spans="1:3">
      <c r="A2075" s="4" t="s">
        <v>2278</v>
      </c>
      <c r="B2075" s="8"/>
      <c r="C2075" s="9"/>
    </row>
    <row r="2076" spans="1:3">
      <c r="A2076" s="4" t="s">
        <v>2279</v>
      </c>
      <c r="B2076" s="8"/>
      <c r="C2076" s="9"/>
    </row>
    <row r="2077" spans="1:3">
      <c r="A2077" s="4" t="s">
        <v>2280</v>
      </c>
      <c r="B2077" s="8"/>
      <c r="C2077" s="9"/>
    </row>
    <row r="2078" spans="1:3">
      <c r="A2078" s="4" t="s">
        <v>2281</v>
      </c>
      <c r="B2078" s="8"/>
      <c r="C2078" s="9"/>
    </row>
    <row r="2079" spans="1:3">
      <c r="A2079" s="4" t="s">
        <v>2282</v>
      </c>
      <c r="B2079" s="8"/>
      <c r="C2079" s="9"/>
    </row>
    <row r="2080" spans="1:3">
      <c r="A2080" s="4" t="s">
        <v>2283</v>
      </c>
      <c r="B2080" s="8"/>
      <c r="C2080" s="9"/>
    </row>
    <row r="2081" spans="1:3">
      <c r="A2081" s="4" t="s">
        <v>2284</v>
      </c>
      <c r="B2081" s="8"/>
      <c r="C2081" s="9"/>
    </row>
    <row r="2082" spans="1:3">
      <c r="A2082" s="4" t="s">
        <v>2285</v>
      </c>
      <c r="B2082" s="8"/>
      <c r="C2082" s="9"/>
    </row>
    <row r="2083" spans="1:3">
      <c r="A2083" s="4" t="s">
        <v>2286</v>
      </c>
      <c r="B2083" s="8"/>
      <c r="C2083" s="9"/>
    </row>
    <row r="2084" spans="1:3">
      <c r="A2084" s="4" t="s">
        <v>2287</v>
      </c>
      <c r="B2084" s="8"/>
      <c r="C2084" s="9"/>
    </row>
    <row r="2085" spans="1:3">
      <c r="A2085" s="4" t="s">
        <v>2288</v>
      </c>
      <c r="B2085" s="8"/>
      <c r="C2085" s="9"/>
    </row>
    <row r="2086" spans="1:3">
      <c r="A2086" s="4" t="s">
        <v>2289</v>
      </c>
      <c r="B2086" s="8"/>
      <c r="C2086" s="9"/>
    </row>
    <row r="2087" spans="1:3">
      <c r="A2087" s="4" t="s">
        <v>2290</v>
      </c>
      <c r="B2087" s="8"/>
      <c r="C2087" s="9"/>
    </row>
    <row r="2088" spans="1:3">
      <c r="A2088" s="4" t="s">
        <v>2291</v>
      </c>
      <c r="B2088" s="8"/>
      <c r="C2088" s="9"/>
    </row>
    <row r="2089" spans="1:3">
      <c r="A2089" s="4" t="s">
        <v>2292</v>
      </c>
      <c r="B2089" s="8"/>
      <c r="C2089" s="9"/>
    </row>
    <row r="2090" spans="1:3">
      <c r="A2090" s="4" t="s">
        <v>2293</v>
      </c>
      <c r="B2090" s="8"/>
      <c r="C2090" s="9"/>
    </row>
    <row r="2091" spans="1:3">
      <c r="A2091" s="4" t="s">
        <v>2294</v>
      </c>
      <c r="B2091" s="8"/>
      <c r="C2091" s="9"/>
    </row>
    <row r="2092" spans="1:3">
      <c r="A2092" s="4" t="s">
        <v>2295</v>
      </c>
      <c r="B2092" s="8"/>
      <c r="C2092" s="9"/>
    </row>
    <row r="2093" spans="1:3">
      <c r="A2093" s="4" t="s">
        <v>2296</v>
      </c>
      <c r="B2093" s="8"/>
      <c r="C2093" s="9"/>
    </row>
    <row r="2094" spans="1:3">
      <c r="A2094" s="4" t="s">
        <v>2297</v>
      </c>
      <c r="B2094" s="8"/>
      <c r="C2094" s="9"/>
    </row>
    <row r="2095" spans="1:3">
      <c r="A2095" s="4" t="s">
        <v>2298</v>
      </c>
      <c r="B2095" s="8"/>
      <c r="C2095" s="9"/>
    </row>
    <row r="2096" spans="1:3">
      <c r="A2096" s="4" t="s">
        <v>2299</v>
      </c>
      <c r="B2096" s="8"/>
      <c r="C2096" s="9"/>
    </row>
    <row r="2097" spans="1:3">
      <c r="A2097" s="4" t="s">
        <v>2300</v>
      </c>
      <c r="B2097" s="8"/>
      <c r="C2097" s="9"/>
    </row>
    <row r="2098" spans="1:3">
      <c r="A2098" s="4" t="s">
        <v>2301</v>
      </c>
      <c r="B2098" s="8"/>
      <c r="C2098" s="9"/>
    </row>
    <row r="2099" spans="1:3">
      <c r="A2099" s="4" t="s">
        <v>2302</v>
      </c>
      <c r="B2099" s="8"/>
      <c r="C2099" s="9"/>
    </row>
    <row r="2100" spans="1:3">
      <c r="A2100" s="4" t="s">
        <v>2303</v>
      </c>
      <c r="B2100" s="8"/>
      <c r="C2100" s="9"/>
    </row>
    <row r="2101" spans="1:3">
      <c r="A2101" s="4" t="s">
        <v>2304</v>
      </c>
      <c r="B2101" s="8"/>
      <c r="C2101" s="9"/>
    </row>
    <row r="2102" spans="1:3">
      <c r="A2102" s="4" t="s">
        <v>2305</v>
      </c>
      <c r="B2102" s="8"/>
      <c r="C2102" s="9"/>
    </row>
    <row r="2103" spans="1:3">
      <c r="A2103" s="4" t="s">
        <v>2306</v>
      </c>
      <c r="B2103" s="8"/>
      <c r="C2103" s="9"/>
    </row>
    <row r="2104" spans="1:3">
      <c r="A2104" s="4" t="s">
        <v>2307</v>
      </c>
      <c r="B2104" s="8"/>
      <c r="C2104" s="9"/>
    </row>
    <row r="2105" spans="1:3">
      <c r="A2105" s="4" t="s">
        <v>2308</v>
      </c>
      <c r="B2105" s="8"/>
      <c r="C2105" s="9"/>
    </row>
    <row r="2106" spans="1:3">
      <c r="A2106" s="4" t="s">
        <v>2309</v>
      </c>
      <c r="B2106" s="8"/>
      <c r="C2106" s="9"/>
    </row>
    <row r="2107" spans="1:3">
      <c r="A2107" s="4" t="s">
        <v>2310</v>
      </c>
      <c r="B2107" s="8"/>
      <c r="C2107" s="9"/>
    </row>
    <row r="2108" spans="1:3">
      <c r="A2108" s="4" t="s">
        <v>2311</v>
      </c>
      <c r="B2108" s="8"/>
      <c r="C2108" s="9"/>
    </row>
    <row r="2109" spans="1:3">
      <c r="A2109" s="4" t="s">
        <v>2312</v>
      </c>
      <c r="B2109" s="8"/>
      <c r="C2109" s="9"/>
    </row>
    <row r="2110" spans="1:3">
      <c r="A2110" s="4" t="s">
        <v>2313</v>
      </c>
      <c r="B2110" s="8"/>
      <c r="C2110" s="9"/>
    </row>
    <row r="2111" spans="1:3">
      <c r="A2111" s="4" t="s">
        <v>2314</v>
      </c>
      <c r="B2111" s="8"/>
      <c r="C2111" s="9"/>
    </row>
    <row r="2112" spans="1:3">
      <c r="A2112" s="4" t="s">
        <v>2315</v>
      </c>
      <c r="B2112" s="8"/>
      <c r="C2112" s="9"/>
    </row>
    <row r="2113" spans="1:3">
      <c r="A2113" s="4" t="s">
        <v>2316</v>
      </c>
      <c r="B2113" s="8"/>
      <c r="C2113" s="9"/>
    </row>
    <row r="2114" spans="1:3">
      <c r="A2114" s="4" t="s">
        <v>2317</v>
      </c>
      <c r="B2114" s="8"/>
      <c r="C2114" s="9"/>
    </row>
    <row r="2115" spans="1:3">
      <c r="A2115" s="4" t="s">
        <v>2318</v>
      </c>
      <c r="B2115" s="8"/>
      <c r="C2115" s="9"/>
    </row>
    <row r="2116" spans="1:3">
      <c r="A2116" s="4" t="s">
        <v>2319</v>
      </c>
      <c r="B2116" s="8"/>
      <c r="C2116" s="9"/>
    </row>
    <row r="2117" spans="1:3">
      <c r="A2117" s="4" t="s">
        <v>2320</v>
      </c>
      <c r="B2117" s="8"/>
      <c r="C2117" s="9"/>
    </row>
    <row r="2118" spans="1:3">
      <c r="A2118" s="4" t="s">
        <v>2321</v>
      </c>
      <c r="B2118" s="8"/>
      <c r="C2118" s="9"/>
    </row>
    <row r="2119" spans="1:3">
      <c r="A2119" s="4" t="s">
        <v>2322</v>
      </c>
      <c r="B2119" s="8"/>
      <c r="C2119" s="9"/>
    </row>
    <row r="2120" spans="1:3">
      <c r="A2120" s="4" t="s">
        <v>2323</v>
      </c>
      <c r="B2120" s="8"/>
      <c r="C2120" s="9"/>
    </row>
    <row r="2121" spans="1:3">
      <c r="A2121" s="4" t="s">
        <v>2324</v>
      </c>
      <c r="B2121" s="8"/>
      <c r="C2121" s="9"/>
    </row>
    <row r="2122" spans="1:3">
      <c r="A2122" s="4" t="s">
        <v>2325</v>
      </c>
      <c r="B2122" s="8"/>
      <c r="C2122" s="9"/>
    </row>
    <row r="2123" spans="1:3">
      <c r="A2123" s="4" t="s">
        <v>2326</v>
      </c>
      <c r="B2123" s="8"/>
      <c r="C2123" s="9"/>
    </row>
    <row r="2124" spans="1:3">
      <c r="A2124" s="4" t="s">
        <v>2327</v>
      </c>
      <c r="B2124" s="8"/>
      <c r="C2124" s="9"/>
    </row>
    <row r="2125" spans="1:3">
      <c r="A2125" s="4" t="s">
        <v>2328</v>
      </c>
      <c r="B2125" s="8"/>
      <c r="C2125" s="9"/>
    </row>
    <row r="2126" spans="1:3">
      <c r="A2126" s="4" t="s">
        <v>2329</v>
      </c>
      <c r="B2126" s="8"/>
      <c r="C2126" s="9"/>
    </row>
    <row r="2127" spans="1:3">
      <c r="A2127" s="4" t="s">
        <v>2330</v>
      </c>
      <c r="B2127" s="8"/>
      <c r="C2127" s="9"/>
    </row>
    <row r="2128" spans="1:3">
      <c r="A2128" s="4" t="s">
        <v>2331</v>
      </c>
      <c r="B2128" s="8"/>
      <c r="C2128" s="9"/>
    </row>
    <row r="2129" spans="1:3">
      <c r="A2129" s="4" t="s">
        <v>2332</v>
      </c>
      <c r="B2129" s="8"/>
      <c r="C2129" s="9"/>
    </row>
    <row r="2130" spans="1:3">
      <c r="A2130" s="4" t="s">
        <v>2333</v>
      </c>
      <c r="B2130" s="8"/>
      <c r="C2130" s="9"/>
    </row>
    <row r="2131" spans="1:3">
      <c r="A2131" s="4" t="s">
        <v>2334</v>
      </c>
      <c r="B2131" s="8"/>
      <c r="C2131" s="9"/>
    </row>
    <row r="2132" spans="1:3">
      <c r="A2132" s="4" t="s">
        <v>2335</v>
      </c>
      <c r="B2132" s="8"/>
      <c r="C2132" s="9"/>
    </row>
    <row r="2133" spans="1:3">
      <c r="A2133" s="4" t="s">
        <v>2336</v>
      </c>
      <c r="B2133" s="8"/>
      <c r="C2133" s="9"/>
    </row>
    <row r="2134" spans="1:3">
      <c r="A2134" s="4" t="s">
        <v>2337</v>
      </c>
      <c r="B2134" s="8"/>
      <c r="C2134" s="9"/>
    </row>
    <row r="2135" spans="1:3">
      <c r="A2135" s="4" t="s">
        <v>2338</v>
      </c>
      <c r="B2135" s="8"/>
      <c r="C2135" s="9"/>
    </row>
    <row r="2136" spans="1:3">
      <c r="A2136" s="4" t="s">
        <v>2339</v>
      </c>
      <c r="B2136" s="8"/>
      <c r="C2136" s="9"/>
    </row>
    <row r="2137" spans="1:3">
      <c r="A2137" s="4" t="s">
        <v>2340</v>
      </c>
      <c r="B2137" s="8"/>
      <c r="C2137" s="9"/>
    </row>
    <row r="2138" spans="1:3">
      <c r="A2138" s="4" t="s">
        <v>2341</v>
      </c>
      <c r="B2138" s="8"/>
      <c r="C2138" s="9"/>
    </row>
    <row r="2139" spans="1:3">
      <c r="A2139" s="4" t="s">
        <v>2342</v>
      </c>
      <c r="B2139" s="8"/>
      <c r="C2139" s="9"/>
    </row>
    <row r="2140" spans="1:3">
      <c r="A2140" s="4" t="s">
        <v>2343</v>
      </c>
      <c r="B2140" s="8"/>
      <c r="C2140" s="9"/>
    </row>
    <row r="2141" spans="1:3">
      <c r="A2141" s="4" t="s">
        <v>2344</v>
      </c>
      <c r="B2141" s="8"/>
      <c r="C2141" s="9"/>
    </row>
    <row r="2142" spans="1:3">
      <c r="A2142" s="4" t="s">
        <v>2345</v>
      </c>
      <c r="B2142" s="8"/>
      <c r="C2142" s="9"/>
    </row>
    <row r="2143" spans="1:3">
      <c r="A2143" s="4" t="s">
        <v>2346</v>
      </c>
      <c r="B2143" s="8"/>
      <c r="C2143" s="9"/>
    </row>
    <row r="2144" spans="1:3">
      <c r="A2144" s="4" t="s">
        <v>2347</v>
      </c>
      <c r="B2144" s="8"/>
      <c r="C2144" s="9"/>
    </row>
    <row r="2145" spans="1:3">
      <c r="A2145" s="4" t="s">
        <v>2348</v>
      </c>
      <c r="B2145" s="8"/>
      <c r="C2145" s="9"/>
    </row>
    <row r="2146" spans="1:3">
      <c r="A2146" s="4" t="s">
        <v>2349</v>
      </c>
      <c r="B2146" s="8"/>
      <c r="C2146" s="9"/>
    </row>
    <row r="2147" spans="1:3">
      <c r="A2147" s="4" t="s">
        <v>2350</v>
      </c>
      <c r="B2147" s="8"/>
      <c r="C2147" s="9"/>
    </row>
    <row r="2148" spans="1:3">
      <c r="A2148" s="4" t="s">
        <v>2351</v>
      </c>
      <c r="B2148" s="8"/>
      <c r="C2148" s="9"/>
    </row>
    <row r="2149" spans="1:3">
      <c r="A2149" s="4" t="s">
        <v>2352</v>
      </c>
      <c r="B2149" s="8"/>
      <c r="C2149" s="9"/>
    </row>
    <row r="2150" spans="1:3">
      <c r="A2150" s="4" t="s">
        <v>2353</v>
      </c>
      <c r="B2150" s="8"/>
      <c r="C2150" s="9"/>
    </row>
    <row r="2151" spans="1:3">
      <c r="A2151" s="4" t="s">
        <v>2354</v>
      </c>
      <c r="B2151" s="8"/>
      <c r="C2151" s="9"/>
    </row>
    <row r="2152" spans="1:3">
      <c r="A2152" s="4" t="s">
        <v>2355</v>
      </c>
      <c r="B2152" s="8"/>
      <c r="C2152" s="9"/>
    </row>
    <row r="2153" spans="1:3">
      <c r="A2153" s="4" t="s">
        <v>2356</v>
      </c>
      <c r="B2153" s="8"/>
      <c r="C2153" s="9"/>
    </row>
    <row r="2154" spans="1:3">
      <c r="A2154" s="4" t="s">
        <v>2357</v>
      </c>
      <c r="B2154" s="8"/>
      <c r="C2154" s="9"/>
    </row>
    <row r="2155" spans="1:3">
      <c r="A2155" s="4" t="s">
        <v>2358</v>
      </c>
      <c r="B2155" s="8"/>
      <c r="C2155" s="9"/>
    </row>
    <row r="2156" spans="1:3">
      <c r="A2156" s="4" t="s">
        <v>2359</v>
      </c>
      <c r="B2156" s="8"/>
      <c r="C2156" s="9"/>
    </row>
    <row r="2157" spans="1:3">
      <c r="A2157" s="4" t="s">
        <v>2360</v>
      </c>
      <c r="B2157" s="8"/>
      <c r="C2157" s="9"/>
    </row>
    <row r="2158" spans="1:3">
      <c r="A2158" s="4" t="s">
        <v>2361</v>
      </c>
      <c r="B2158" s="8"/>
      <c r="C2158" s="9"/>
    </row>
    <row r="2159" spans="1:3">
      <c r="A2159" s="4" t="s">
        <v>2362</v>
      </c>
      <c r="B2159" s="8"/>
      <c r="C2159" s="9"/>
    </row>
    <row r="2160" spans="1:3">
      <c r="A2160" s="4" t="s">
        <v>2363</v>
      </c>
      <c r="B2160" s="8"/>
      <c r="C2160" s="9"/>
    </row>
    <row r="2161" spans="1:3">
      <c r="A2161" s="4" t="s">
        <v>2364</v>
      </c>
      <c r="B2161" s="8"/>
      <c r="C2161" s="9"/>
    </row>
    <row r="2162" spans="1:3">
      <c r="A2162" s="4" t="s">
        <v>2365</v>
      </c>
      <c r="B2162" s="8"/>
      <c r="C2162" s="9"/>
    </row>
    <row r="2163" spans="1:3">
      <c r="A2163" s="4" t="s">
        <v>2366</v>
      </c>
      <c r="B2163" s="8"/>
      <c r="C2163" s="9"/>
    </row>
    <row r="2164" spans="1:3">
      <c r="A2164" s="4" t="s">
        <v>2367</v>
      </c>
      <c r="B2164" s="8"/>
      <c r="C2164" s="9"/>
    </row>
    <row r="2165" spans="1:3">
      <c r="A2165" s="4" t="s">
        <v>2368</v>
      </c>
      <c r="B2165" s="8"/>
      <c r="C2165" s="9"/>
    </row>
    <row r="2166" spans="1:3">
      <c r="A2166" s="4" t="s">
        <v>2369</v>
      </c>
      <c r="B2166" s="8"/>
      <c r="C2166" s="9"/>
    </row>
    <row r="2167" spans="1:3">
      <c r="A2167" s="4" t="s">
        <v>2370</v>
      </c>
      <c r="B2167" s="8"/>
      <c r="C2167" s="9"/>
    </row>
    <row r="2168" spans="1:3">
      <c r="A2168" s="4" t="s">
        <v>2371</v>
      </c>
      <c r="B2168" s="8"/>
      <c r="C2168" s="9"/>
    </row>
    <row r="2169" spans="1:3">
      <c r="A2169" s="4" t="s">
        <v>2372</v>
      </c>
      <c r="B2169" s="8"/>
      <c r="C2169" s="9"/>
    </row>
    <row r="2170" spans="1:3">
      <c r="A2170" s="4" t="s">
        <v>2373</v>
      </c>
      <c r="B2170" s="8"/>
      <c r="C2170" s="9"/>
    </row>
    <row r="2171" spans="1:3">
      <c r="A2171" s="4" t="s">
        <v>2374</v>
      </c>
      <c r="B2171" s="8"/>
      <c r="C2171" s="9"/>
    </row>
    <row r="2172" spans="1:3">
      <c r="A2172" s="4" t="s">
        <v>2375</v>
      </c>
      <c r="B2172" s="8"/>
      <c r="C2172" s="9"/>
    </row>
    <row r="2173" spans="1:3">
      <c r="A2173" s="4" t="s">
        <v>2376</v>
      </c>
      <c r="B2173" s="8"/>
      <c r="C2173" s="9"/>
    </row>
    <row r="2174" spans="1:3">
      <c r="A2174" s="4" t="s">
        <v>2377</v>
      </c>
      <c r="B2174" s="8"/>
      <c r="C2174" s="9"/>
    </row>
    <row r="2175" spans="1:3">
      <c r="A2175" s="4" t="s">
        <v>2378</v>
      </c>
      <c r="B2175" s="8"/>
      <c r="C2175" s="9"/>
    </row>
    <row r="2176" spans="1:3">
      <c r="A2176" s="4" t="s">
        <v>2379</v>
      </c>
      <c r="B2176" s="8"/>
      <c r="C2176" s="9"/>
    </row>
    <row r="2177" spans="1:3">
      <c r="A2177" s="4" t="s">
        <v>2380</v>
      </c>
      <c r="B2177" s="8"/>
      <c r="C2177" s="9"/>
    </row>
    <row r="2178" spans="1:3">
      <c r="A2178" s="4" t="s">
        <v>2381</v>
      </c>
      <c r="B2178" s="8"/>
      <c r="C2178" s="9"/>
    </row>
    <row r="2179" spans="1:3">
      <c r="A2179" s="4" t="s">
        <v>2382</v>
      </c>
      <c r="B2179" s="8"/>
      <c r="C2179" s="9"/>
    </row>
    <row r="2180" spans="1:3">
      <c r="A2180" s="4" t="s">
        <v>2383</v>
      </c>
      <c r="B2180" s="8"/>
      <c r="C2180" s="9"/>
    </row>
    <row r="2181" spans="1:3">
      <c r="A2181" s="4" t="s">
        <v>2384</v>
      </c>
      <c r="B2181" s="8"/>
      <c r="C2181" s="9"/>
    </row>
    <row r="2182" spans="1:3">
      <c r="A2182" s="4" t="s">
        <v>2385</v>
      </c>
      <c r="B2182" s="8"/>
      <c r="C2182" s="9"/>
    </row>
    <row r="2183" spans="1:3">
      <c r="A2183" s="4" t="s">
        <v>2386</v>
      </c>
      <c r="B2183" s="8"/>
      <c r="C2183" s="9"/>
    </row>
    <row r="2184" spans="1:3">
      <c r="A2184" s="4" t="s">
        <v>2387</v>
      </c>
      <c r="B2184" s="8"/>
      <c r="C2184" s="9"/>
    </row>
    <row r="2185" spans="1:3">
      <c r="A2185" s="4" t="s">
        <v>2388</v>
      </c>
      <c r="B2185" s="8"/>
      <c r="C2185" s="9"/>
    </row>
    <row r="2186" spans="1:3">
      <c r="A2186" s="4" t="s">
        <v>2389</v>
      </c>
      <c r="B2186" s="8"/>
      <c r="C2186" s="9"/>
    </row>
    <row r="2187" spans="1:3">
      <c r="A2187" s="4" t="s">
        <v>2390</v>
      </c>
      <c r="B2187" s="8"/>
      <c r="C2187" s="9"/>
    </row>
    <row r="2188" spans="1:3">
      <c r="A2188" s="4" t="s">
        <v>2391</v>
      </c>
      <c r="B2188" s="8"/>
      <c r="C2188" s="9"/>
    </row>
    <row r="2189" spans="1:3">
      <c r="A2189" s="4" t="s">
        <v>2392</v>
      </c>
      <c r="B2189" s="8"/>
      <c r="C2189" s="9"/>
    </row>
    <row r="2190" spans="1:3">
      <c r="A2190" s="4" t="s">
        <v>2393</v>
      </c>
      <c r="B2190" s="8"/>
      <c r="C2190" s="9"/>
    </row>
    <row r="2191" spans="1:3">
      <c r="A2191" s="4" t="s">
        <v>2394</v>
      </c>
      <c r="B2191" s="8"/>
      <c r="C2191" s="9"/>
    </row>
    <row r="2192" spans="1:3">
      <c r="A2192" s="4" t="s">
        <v>2395</v>
      </c>
      <c r="B2192" s="8"/>
      <c r="C2192" s="9"/>
    </row>
    <row r="2193" spans="1:3">
      <c r="A2193" s="4" t="s">
        <v>2396</v>
      </c>
      <c r="B2193" s="8"/>
      <c r="C2193" s="9"/>
    </row>
    <row r="2194" spans="1:3">
      <c r="A2194" s="4" t="s">
        <v>2397</v>
      </c>
      <c r="B2194" s="8"/>
      <c r="C2194" s="9"/>
    </row>
    <row r="2195" spans="1:3">
      <c r="A2195" s="4" t="s">
        <v>2398</v>
      </c>
      <c r="B2195" s="8"/>
      <c r="C2195" s="9"/>
    </row>
    <row r="2196" spans="1:3">
      <c r="A2196" s="4" t="s">
        <v>2399</v>
      </c>
      <c r="B2196" s="8"/>
      <c r="C2196" s="9"/>
    </row>
    <row r="2197" spans="1:3">
      <c r="A2197" s="4" t="s">
        <v>2400</v>
      </c>
      <c r="B2197" s="8"/>
      <c r="C2197" s="9"/>
    </row>
    <row r="2198" spans="1:3">
      <c r="A2198" s="4" t="s">
        <v>2401</v>
      </c>
      <c r="B2198" s="8"/>
      <c r="C2198" s="9"/>
    </row>
    <row r="2199" spans="1:3">
      <c r="A2199" s="4" t="s">
        <v>2402</v>
      </c>
      <c r="B2199" s="8"/>
      <c r="C2199" s="9"/>
    </row>
    <row r="2200" spans="1:3">
      <c r="A2200" s="4" t="s">
        <v>2403</v>
      </c>
      <c r="B2200" s="8"/>
      <c r="C2200" s="9"/>
    </row>
    <row r="2201" spans="1:3">
      <c r="A2201" s="4" t="s">
        <v>2404</v>
      </c>
      <c r="B2201" s="8"/>
      <c r="C2201" s="9"/>
    </row>
    <row r="2202" spans="1:3">
      <c r="A2202" s="4" t="s">
        <v>2405</v>
      </c>
      <c r="B2202" s="8"/>
      <c r="C2202" s="9"/>
    </row>
    <row r="2203" spans="1:3">
      <c r="A2203" s="4" t="s">
        <v>2406</v>
      </c>
      <c r="B2203" s="8"/>
      <c r="C2203" s="9"/>
    </row>
    <row r="2204" spans="1:3">
      <c r="A2204" s="4" t="s">
        <v>2407</v>
      </c>
      <c r="B2204" s="8"/>
      <c r="C2204" s="9"/>
    </row>
    <row r="2205" spans="1:3">
      <c r="A2205" s="4" t="s">
        <v>2408</v>
      </c>
      <c r="B2205" s="8"/>
      <c r="C2205" s="9"/>
    </row>
    <row r="2206" spans="1:3">
      <c r="A2206" s="4" t="s">
        <v>2409</v>
      </c>
      <c r="B2206" s="8"/>
      <c r="C2206" s="9"/>
    </row>
    <row r="2207" spans="1:3">
      <c r="A2207" s="4" t="s">
        <v>2410</v>
      </c>
      <c r="B2207" s="8"/>
      <c r="C2207" s="9"/>
    </row>
    <row r="2208" spans="1:3">
      <c r="A2208" s="4" t="s">
        <v>2411</v>
      </c>
      <c r="B2208" s="8"/>
      <c r="C2208" s="9"/>
    </row>
    <row r="2209" spans="1:3">
      <c r="A2209" s="4" t="s">
        <v>2412</v>
      </c>
      <c r="B2209" s="8"/>
      <c r="C2209" s="9"/>
    </row>
    <row r="2210" spans="1:3">
      <c r="A2210" s="4" t="s">
        <v>2413</v>
      </c>
      <c r="B2210" s="8"/>
      <c r="C2210" s="9"/>
    </row>
    <row r="2211" spans="1:3">
      <c r="A2211" s="4" t="s">
        <v>2414</v>
      </c>
      <c r="B2211" s="8"/>
      <c r="C2211" s="9"/>
    </row>
    <row r="2212" spans="1:3">
      <c r="A2212" s="4" t="s">
        <v>2415</v>
      </c>
      <c r="B2212" s="8"/>
      <c r="C2212" s="9"/>
    </row>
    <row r="2213" spans="1:3">
      <c r="A2213" s="4" t="s">
        <v>2416</v>
      </c>
      <c r="B2213" s="8"/>
      <c r="C2213" s="9"/>
    </row>
    <row r="2214" spans="1:3">
      <c r="A2214" s="4" t="s">
        <v>2417</v>
      </c>
      <c r="B2214" s="8"/>
      <c r="C2214" s="9"/>
    </row>
    <row r="2215" spans="1:3">
      <c r="A2215" s="4" t="s">
        <v>2418</v>
      </c>
      <c r="B2215" s="8"/>
      <c r="C2215" s="9"/>
    </row>
    <row r="2216" spans="1:3">
      <c r="A2216" s="4" t="s">
        <v>2419</v>
      </c>
      <c r="B2216" s="8"/>
      <c r="C2216" s="9"/>
    </row>
    <row r="2217" spans="1:3">
      <c r="A2217" s="4" t="s">
        <v>2420</v>
      </c>
      <c r="B2217" s="8"/>
      <c r="C2217" s="9"/>
    </row>
    <row r="2218" spans="1:3">
      <c r="A2218" s="4" t="s">
        <v>2421</v>
      </c>
      <c r="B2218" s="8"/>
      <c r="C2218" s="9"/>
    </row>
    <row r="2219" spans="1:3">
      <c r="A2219" s="4" t="s">
        <v>2422</v>
      </c>
      <c r="B2219" s="8"/>
      <c r="C2219" s="9"/>
    </row>
    <row r="2220" spans="1:3">
      <c r="A2220" s="4" t="s">
        <v>2423</v>
      </c>
      <c r="B2220" s="8"/>
      <c r="C2220" s="9"/>
    </row>
    <row r="2221" spans="1:3">
      <c r="A2221" s="4" t="s">
        <v>2424</v>
      </c>
      <c r="B2221" s="8"/>
      <c r="C2221" s="9"/>
    </row>
    <row r="2222" spans="1:3">
      <c r="A2222" s="4" t="s">
        <v>2425</v>
      </c>
      <c r="B2222" s="8"/>
      <c r="C2222" s="9"/>
    </row>
    <row r="2223" spans="1:3">
      <c r="A2223" s="4" t="s">
        <v>2426</v>
      </c>
      <c r="B2223" s="8"/>
      <c r="C2223" s="9"/>
    </row>
    <row r="2224" spans="1:3">
      <c r="A2224" s="4" t="s">
        <v>2427</v>
      </c>
      <c r="B2224" s="8"/>
      <c r="C2224" s="9"/>
    </row>
    <row r="2225" spans="1:3">
      <c r="A2225" s="4" t="s">
        <v>2428</v>
      </c>
      <c r="B2225" s="8"/>
      <c r="C2225" s="9"/>
    </row>
    <row r="2226" spans="1:3">
      <c r="A2226" s="4" t="s">
        <v>2429</v>
      </c>
      <c r="B2226" s="8"/>
      <c r="C2226" s="9"/>
    </row>
    <row r="2227" spans="1:3">
      <c r="A2227" s="4" t="s">
        <v>2430</v>
      </c>
      <c r="B2227" s="8"/>
      <c r="C2227" s="9"/>
    </row>
    <row r="2228" spans="1:3">
      <c r="A2228" s="4" t="s">
        <v>2431</v>
      </c>
      <c r="B2228" s="8"/>
      <c r="C2228" s="9"/>
    </row>
    <row r="2229" spans="1:3">
      <c r="A2229" s="4" t="s">
        <v>2432</v>
      </c>
      <c r="B2229" s="8"/>
      <c r="C2229" s="9"/>
    </row>
    <row r="2230" spans="1:3">
      <c r="A2230" s="4" t="s">
        <v>2433</v>
      </c>
      <c r="B2230" s="8"/>
      <c r="C2230" s="9"/>
    </row>
    <row r="2231" spans="1:3">
      <c r="A2231" s="4" t="s">
        <v>2434</v>
      </c>
      <c r="B2231" s="8"/>
      <c r="C2231" s="9"/>
    </row>
    <row r="2232" spans="1:3">
      <c r="A2232" s="4" t="s">
        <v>2435</v>
      </c>
      <c r="B2232" s="8"/>
      <c r="C2232" s="9"/>
    </row>
    <row r="2233" spans="1:3">
      <c r="A2233" s="4" t="s">
        <v>2436</v>
      </c>
      <c r="B2233" s="8"/>
      <c r="C2233" s="9"/>
    </row>
    <row r="2234" spans="1:3">
      <c r="A2234" s="4" t="s">
        <v>2437</v>
      </c>
      <c r="B2234" s="8"/>
      <c r="C2234" s="9"/>
    </row>
    <row r="2235" spans="1:3">
      <c r="A2235" s="4" t="s">
        <v>2438</v>
      </c>
      <c r="B2235" s="8"/>
      <c r="C2235" s="9"/>
    </row>
    <row r="2236" spans="1:3">
      <c r="A2236" s="4" t="s">
        <v>2439</v>
      </c>
      <c r="B2236" s="8"/>
      <c r="C2236" s="9"/>
    </row>
    <row r="2237" spans="1:3">
      <c r="A2237" s="4" t="s">
        <v>2440</v>
      </c>
      <c r="B2237" s="8"/>
      <c r="C2237" s="9"/>
    </row>
    <row r="2238" spans="1:3">
      <c r="A2238" s="4" t="s">
        <v>2441</v>
      </c>
      <c r="B2238" s="8"/>
      <c r="C2238" s="9"/>
    </row>
    <row r="2239" spans="1:3">
      <c r="A2239" s="4" t="s">
        <v>2442</v>
      </c>
      <c r="B2239" s="8"/>
      <c r="C2239" s="9"/>
    </row>
    <row r="2240" spans="1:3">
      <c r="A2240" s="4" t="s">
        <v>2443</v>
      </c>
      <c r="B2240" s="8"/>
      <c r="C2240" s="9"/>
    </row>
    <row r="2241" spans="1:3">
      <c r="A2241" s="4" t="s">
        <v>2444</v>
      </c>
      <c r="B2241" s="8"/>
      <c r="C2241" s="9"/>
    </row>
    <row r="2242" spans="1:3">
      <c r="A2242" s="4" t="s">
        <v>2445</v>
      </c>
      <c r="B2242" s="8"/>
      <c r="C2242" s="9"/>
    </row>
    <row r="2243" spans="1:3">
      <c r="A2243" s="4" t="s">
        <v>2446</v>
      </c>
      <c r="B2243" s="8"/>
      <c r="C2243" s="9"/>
    </row>
    <row r="2244" spans="1:3">
      <c r="A2244" s="4" t="s">
        <v>2447</v>
      </c>
      <c r="B2244" s="8"/>
      <c r="C2244" s="9"/>
    </row>
    <row r="2245" spans="1:3">
      <c r="A2245" s="4" t="s">
        <v>2448</v>
      </c>
      <c r="B2245" s="8"/>
      <c r="C2245" s="9"/>
    </row>
    <row r="2246" spans="1:3">
      <c r="A2246" s="4" t="s">
        <v>2449</v>
      </c>
      <c r="B2246" s="8"/>
      <c r="C2246" s="9"/>
    </row>
    <row r="2247" spans="1:3">
      <c r="A2247" s="4" t="s">
        <v>2450</v>
      </c>
      <c r="B2247" s="8"/>
      <c r="C2247" s="9"/>
    </row>
    <row r="2248" spans="1:3">
      <c r="A2248" s="4" t="s">
        <v>2451</v>
      </c>
      <c r="B2248" s="8"/>
      <c r="C2248" s="9"/>
    </row>
    <row r="2249" spans="1:3">
      <c r="A2249" s="4" t="s">
        <v>2452</v>
      </c>
      <c r="B2249" s="8"/>
      <c r="C2249" s="9"/>
    </row>
    <row r="2250" spans="1:3">
      <c r="A2250" s="4" t="s">
        <v>2453</v>
      </c>
      <c r="B2250" s="8"/>
      <c r="C2250" s="9"/>
    </row>
    <row r="2251" spans="1:3">
      <c r="A2251" s="4" t="s">
        <v>2454</v>
      </c>
      <c r="B2251" s="8"/>
      <c r="C2251" s="9"/>
    </row>
    <row r="2252" spans="1:3">
      <c r="A2252" s="4" t="s">
        <v>2455</v>
      </c>
      <c r="B2252" s="8"/>
      <c r="C2252" s="9"/>
    </row>
    <row r="2253" spans="1:3">
      <c r="A2253" s="4" t="s">
        <v>2456</v>
      </c>
      <c r="B2253" s="8"/>
      <c r="C2253" s="9"/>
    </row>
    <row r="2254" spans="1:3">
      <c r="A2254" s="4" t="s">
        <v>2457</v>
      </c>
      <c r="B2254" s="8"/>
      <c r="C2254" s="9"/>
    </row>
    <row r="2255" spans="1:3">
      <c r="A2255" s="4" t="s">
        <v>2458</v>
      </c>
      <c r="B2255" s="8"/>
      <c r="C2255" s="9"/>
    </row>
    <row r="2256" spans="1:3">
      <c r="A2256" s="4" t="s">
        <v>2459</v>
      </c>
      <c r="B2256" s="8"/>
      <c r="C2256" s="9"/>
    </row>
    <row r="2257" spans="1:3">
      <c r="A2257" s="4" t="s">
        <v>2460</v>
      </c>
      <c r="B2257" s="8"/>
      <c r="C2257" s="9"/>
    </row>
    <row r="2258" spans="1:3">
      <c r="A2258" s="4" t="s">
        <v>2461</v>
      </c>
      <c r="B2258" s="8"/>
      <c r="C2258" s="9"/>
    </row>
    <row r="2259" spans="1:3">
      <c r="A2259" s="4" t="s">
        <v>2462</v>
      </c>
      <c r="B2259" s="8"/>
      <c r="C2259" s="9"/>
    </row>
    <row r="2260" spans="1:3">
      <c r="A2260" s="4" t="s">
        <v>2463</v>
      </c>
      <c r="B2260" s="8"/>
      <c r="C2260" s="9"/>
    </row>
    <row r="2261" spans="1:3">
      <c r="A2261" s="4" t="s">
        <v>2464</v>
      </c>
      <c r="B2261" s="8"/>
      <c r="C2261" s="9"/>
    </row>
    <row r="2262" spans="1:3">
      <c r="A2262" s="4" t="s">
        <v>2465</v>
      </c>
      <c r="B2262" s="8"/>
      <c r="C2262" s="9"/>
    </row>
    <row r="2263" spans="1:3">
      <c r="A2263" s="4" t="s">
        <v>2466</v>
      </c>
      <c r="B2263" s="8"/>
      <c r="C2263" s="9"/>
    </row>
    <row r="2264" spans="1:3">
      <c r="A2264" s="4" t="s">
        <v>2467</v>
      </c>
      <c r="B2264" s="8"/>
      <c r="C2264" s="9"/>
    </row>
    <row r="2265" spans="1:3">
      <c r="A2265" s="4" t="s">
        <v>2468</v>
      </c>
      <c r="B2265" s="8"/>
      <c r="C2265" s="9"/>
    </row>
    <row r="2266" spans="1:3">
      <c r="A2266" s="4" t="s">
        <v>2469</v>
      </c>
      <c r="B2266" s="8"/>
      <c r="C2266" s="9"/>
    </row>
    <row r="2267" spans="1:3">
      <c r="A2267" s="4" t="s">
        <v>2470</v>
      </c>
      <c r="B2267" s="8"/>
      <c r="C2267" s="9"/>
    </row>
    <row r="2268" spans="1:3">
      <c r="A2268" s="4" t="s">
        <v>2471</v>
      </c>
      <c r="B2268" s="8"/>
      <c r="C2268" s="9"/>
    </row>
    <row r="2269" spans="1:3">
      <c r="A2269" s="4" t="s">
        <v>2472</v>
      </c>
      <c r="B2269" s="8"/>
      <c r="C2269" s="9"/>
    </row>
    <row r="2270" spans="1:3">
      <c r="A2270" s="4" t="s">
        <v>2473</v>
      </c>
      <c r="B2270" s="8"/>
      <c r="C2270" s="9"/>
    </row>
    <row r="2271" spans="1:3">
      <c r="A2271" s="4" t="s">
        <v>2474</v>
      </c>
      <c r="B2271" s="8"/>
      <c r="C2271" s="9"/>
    </row>
    <row r="2272" spans="1:3">
      <c r="A2272" s="4" t="s">
        <v>2475</v>
      </c>
      <c r="B2272" s="8"/>
      <c r="C2272" s="9"/>
    </row>
    <row r="2273" spans="1:3">
      <c r="A2273" s="4" t="s">
        <v>2476</v>
      </c>
      <c r="B2273" s="8"/>
      <c r="C2273" s="9"/>
    </row>
    <row r="2274" spans="1:3">
      <c r="A2274" s="4" t="s">
        <v>2477</v>
      </c>
      <c r="B2274" s="8"/>
      <c r="C2274" s="9"/>
    </row>
    <row r="2275" spans="1:3">
      <c r="A2275" s="4" t="s">
        <v>2478</v>
      </c>
      <c r="B2275" s="8"/>
      <c r="C2275" s="9"/>
    </row>
    <row r="2276" spans="1:3">
      <c r="A2276" s="4" t="s">
        <v>2479</v>
      </c>
      <c r="B2276" s="8"/>
      <c r="C2276" s="9"/>
    </row>
    <row r="2277" spans="1:3">
      <c r="A2277" s="4" t="s">
        <v>2480</v>
      </c>
      <c r="B2277" s="8"/>
      <c r="C2277" s="9"/>
    </row>
    <row r="2278" spans="1:3">
      <c r="A2278" s="4" t="s">
        <v>2481</v>
      </c>
      <c r="B2278" s="8"/>
      <c r="C2278" s="9"/>
    </row>
    <row r="2279" spans="1:3">
      <c r="A2279" s="4" t="s">
        <v>2482</v>
      </c>
      <c r="B2279" s="8"/>
      <c r="C2279" s="9"/>
    </row>
    <row r="2280" spans="1:3">
      <c r="A2280" s="4" t="s">
        <v>2483</v>
      </c>
      <c r="B2280" s="8"/>
      <c r="C2280" s="9"/>
    </row>
    <row r="2281" spans="1:3">
      <c r="A2281" s="4" t="s">
        <v>2484</v>
      </c>
      <c r="B2281" s="8"/>
      <c r="C2281" s="9"/>
    </row>
    <row r="2282" spans="1:3">
      <c r="A2282" s="4" t="s">
        <v>2485</v>
      </c>
      <c r="B2282" s="8"/>
      <c r="C2282" s="9"/>
    </row>
    <row r="2283" spans="1:3">
      <c r="A2283" s="4" t="s">
        <v>2486</v>
      </c>
      <c r="B2283" s="8"/>
      <c r="C2283" s="9"/>
    </row>
    <row r="2284" spans="1:3">
      <c r="A2284" s="4" t="s">
        <v>2487</v>
      </c>
      <c r="B2284" s="8"/>
      <c r="C2284" s="9"/>
    </row>
    <row r="2285" spans="1:3">
      <c r="A2285" s="4" t="s">
        <v>2488</v>
      </c>
      <c r="B2285" s="8"/>
      <c r="C2285" s="9"/>
    </row>
    <row r="2286" spans="1:3">
      <c r="A2286" s="4" t="s">
        <v>2489</v>
      </c>
      <c r="B2286" s="8"/>
      <c r="C2286" s="9"/>
    </row>
    <row r="2287" spans="1:3">
      <c r="A2287" s="4" t="s">
        <v>2490</v>
      </c>
      <c r="B2287" s="8"/>
      <c r="C2287" s="9"/>
    </row>
    <row r="2288" spans="1:3">
      <c r="A2288" s="4" t="s">
        <v>2491</v>
      </c>
      <c r="B2288" s="8"/>
      <c r="C2288" s="9"/>
    </row>
    <row r="2289" spans="1:3">
      <c r="A2289" s="4" t="s">
        <v>2492</v>
      </c>
      <c r="B2289" s="8"/>
      <c r="C2289" s="9"/>
    </row>
    <row r="2290" spans="1:3">
      <c r="A2290" s="4" t="s">
        <v>2493</v>
      </c>
      <c r="B2290" s="8"/>
      <c r="C2290" s="9"/>
    </row>
    <row r="2291" spans="1:3">
      <c r="A2291" s="4" t="s">
        <v>2494</v>
      </c>
      <c r="B2291" s="8"/>
      <c r="C2291" s="9"/>
    </row>
    <row r="2292" spans="1:3">
      <c r="A2292" s="4" t="s">
        <v>2495</v>
      </c>
      <c r="B2292" s="8"/>
      <c r="C2292" s="9"/>
    </row>
    <row r="2293" spans="1:3">
      <c r="A2293" s="4" t="s">
        <v>2496</v>
      </c>
      <c r="B2293" s="8"/>
      <c r="C2293" s="9"/>
    </row>
    <row r="2294" spans="1:3">
      <c r="A2294" s="4" t="s">
        <v>2497</v>
      </c>
      <c r="B2294" s="8"/>
      <c r="C2294" s="9"/>
    </row>
    <row r="2295" spans="1:3">
      <c r="A2295" s="4" t="s">
        <v>2498</v>
      </c>
      <c r="B2295" s="8"/>
      <c r="C2295" s="9"/>
    </row>
    <row r="2296" spans="1:3">
      <c r="A2296" s="4" t="s">
        <v>2499</v>
      </c>
      <c r="B2296" s="8"/>
      <c r="C2296" s="9"/>
    </row>
    <row r="2297" spans="1:3">
      <c r="A2297" s="4" t="s">
        <v>2500</v>
      </c>
      <c r="B2297" s="8"/>
      <c r="C2297" s="9"/>
    </row>
    <row r="2298" spans="1:3">
      <c r="A2298" s="4" t="s">
        <v>2501</v>
      </c>
      <c r="B2298" s="8"/>
      <c r="C2298" s="9"/>
    </row>
    <row r="2299" spans="1:3">
      <c r="A2299" s="4" t="s">
        <v>2502</v>
      </c>
      <c r="B2299" s="8"/>
      <c r="C2299" s="9"/>
    </row>
    <row r="2300" spans="1:3">
      <c r="A2300" s="4" t="s">
        <v>2503</v>
      </c>
      <c r="B2300" s="8"/>
      <c r="C2300" s="9"/>
    </row>
    <row r="2301" spans="1:3">
      <c r="A2301" s="4" t="s">
        <v>2504</v>
      </c>
      <c r="B2301" s="8"/>
      <c r="C2301" s="9"/>
    </row>
    <row r="2302" spans="1:3">
      <c r="A2302" s="4" t="s">
        <v>2505</v>
      </c>
      <c r="B2302" s="8"/>
      <c r="C2302" s="9"/>
    </row>
    <row r="2303" spans="1:3">
      <c r="A2303" s="4" t="s">
        <v>2506</v>
      </c>
      <c r="B2303" s="8"/>
      <c r="C2303" s="9"/>
    </row>
    <row r="2304" spans="1:3">
      <c r="A2304" s="4" t="s">
        <v>2507</v>
      </c>
      <c r="B2304" s="8"/>
      <c r="C2304" s="9"/>
    </row>
    <row r="2305" spans="1:3">
      <c r="A2305" s="4" t="s">
        <v>2508</v>
      </c>
      <c r="B2305" s="8"/>
      <c r="C2305" s="9"/>
    </row>
    <row r="2306" spans="1:3">
      <c r="A2306" s="4" t="s">
        <v>2509</v>
      </c>
      <c r="B2306" s="8"/>
      <c r="C2306" s="9"/>
    </row>
    <row r="2307" spans="1:3">
      <c r="A2307" s="4" t="s">
        <v>2510</v>
      </c>
      <c r="B2307" s="8"/>
      <c r="C2307" s="9"/>
    </row>
    <row r="2308" spans="1:3">
      <c r="A2308" s="4" t="s">
        <v>2511</v>
      </c>
      <c r="B2308" s="8"/>
      <c r="C2308" s="9"/>
    </row>
    <row r="2309" spans="1:3">
      <c r="A2309" s="4" t="s">
        <v>2512</v>
      </c>
      <c r="B2309" s="8"/>
      <c r="C2309" s="9"/>
    </row>
    <row r="2310" spans="1:3">
      <c r="A2310" s="4" t="s">
        <v>2513</v>
      </c>
      <c r="B2310" s="8"/>
      <c r="C2310" s="9"/>
    </row>
    <row r="2311" spans="1:3">
      <c r="A2311" s="4" t="s">
        <v>2514</v>
      </c>
      <c r="B2311" s="8"/>
      <c r="C2311" s="9"/>
    </row>
    <row r="2312" spans="1:3">
      <c r="A2312" s="4" t="s">
        <v>2515</v>
      </c>
      <c r="B2312" s="8"/>
      <c r="C2312" s="9"/>
    </row>
    <row r="2313" spans="1:3">
      <c r="A2313" s="4" t="s">
        <v>2516</v>
      </c>
      <c r="B2313" s="8"/>
      <c r="C2313" s="9"/>
    </row>
    <row r="2314" spans="1:3">
      <c r="A2314" s="4" t="s">
        <v>2517</v>
      </c>
      <c r="B2314" s="8"/>
      <c r="C2314" s="9"/>
    </row>
    <row r="2315" spans="1:3">
      <c r="A2315" s="4" t="s">
        <v>2518</v>
      </c>
      <c r="B2315" s="8"/>
      <c r="C2315" s="9"/>
    </row>
    <row r="2316" spans="1:3">
      <c r="A2316" s="4" t="s">
        <v>2519</v>
      </c>
      <c r="B2316" s="8"/>
      <c r="C2316" s="9"/>
    </row>
    <row r="2317" spans="1:3">
      <c r="A2317" s="4" t="s">
        <v>2520</v>
      </c>
      <c r="B2317" s="8"/>
      <c r="C2317" s="9"/>
    </row>
    <row r="2318" spans="1:3">
      <c r="A2318" s="4" t="s">
        <v>2521</v>
      </c>
      <c r="B2318" s="8"/>
      <c r="C2318" s="9"/>
    </row>
    <row r="2319" spans="1:3">
      <c r="A2319" s="4" t="s">
        <v>2522</v>
      </c>
      <c r="B2319" s="8"/>
      <c r="C2319" s="9"/>
    </row>
    <row r="2320" spans="1:3">
      <c r="A2320" s="4" t="s">
        <v>2523</v>
      </c>
      <c r="B2320" s="8"/>
      <c r="C2320" s="9"/>
    </row>
    <row r="2321" spans="1:3">
      <c r="A2321" s="4" t="s">
        <v>2524</v>
      </c>
      <c r="B2321" s="8"/>
      <c r="C2321" s="9"/>
    </row>
    <row r="2322" spans="1:3">
      <c r="A2322" s="4" t="s">
        <v>2525</v>
      </c>
      <c r="B2322" s="8"/>
      <c r="C2322" s="9"/>
    </row>
    <row r="2323" spans="1:3">
      <c r="A2323" s="4" t="s">
        <v>2526</v>
      </c>
      <c r="B2323" s="8"/>
      <c r="C2323" s="9"/>
    </row>
    <row r="2324" spans="1:3">
      <c r="A2324" s="4" t="s">
        <v>2527</v>
      </c>
      <c r="B2324" s="8"/>
      <c r="C2324" s="9"/>
    </row>
    <row r="2325" spans="1:3">
      <c r="A2325" s="4" t="s">
        <v>2528</v>
      </c>
      <c r="B2325" s="8"/>
      <c r="C2325" s="9"/>
    </row>
    <row r="2326" spans="1:3">
      <c r="A2326" s="4" t="s">
        <v>2529</v>
      </c>
      <c r="B2326" s="8"/>
      <c r="C2326" s="9"/>
    </row>
    <row r="2327" spans="1:3">
      <c r="A2327" s="4" t="s">
        <v>2530</v>
      </c>
      <c r="B2327" s="8"/>
      <c r="C2327" s="9"/>
    </row>
    <row r="2328" spans="1:3">
      <c r="A2328" s="4" t="s">
        <v>2531</v>
      </c>
      <c r="B2328" s="8"/>
      <c r="C2328" s="9"/>
    </row>
    <row r="2329" spans="1:3">
      <c r="A2329" s="4" t="s">
        <v>2532</v>
      </c>
      <c r="B2329" s="8"/>
      <c r="C2329" s="9"/>
    </row>
    <row r="2330" spans="1:3">
      <c r="A2330" s="4" t="s">
        <v>2533</v>
      </c>
      <c r="B2330" s="8"/>
      <c r="C2330" s="9"/>
    </row>
    <row r="2331" spans="1:3">
      <c r="A2331" s="4" t="s">
        <v>2534</v>
      </c>
      <c r="B2331" s="8"/>
      <c r="C2331" s="9"/>
    </row>
    <row r="2332" spans="1:3">
      <c r="A2332" s="4" t="s">
        <v>2535</v>
      </c>
      <c r="B2332" s="8"/>
      <c r="C2332" s="9"/>
    </row>
    <row r="2333" spans="1:3">
      <c r="A2333" s="4" t="s">
        <v>2536</v>
      </c>
      <c r="B2333" s="8"/>
      <c r="C2333" s="9"/>
    </row>
    <row r="2334" spans="1:3">
      <c r="A2334" s="4" t="s">
        <v>2537</v>
      </c>
      <c r="B2334" s="8"/>
      <c r="C2334" s="9"/>
    </row>
    <row r="2335" spans="1:3">
      <c r="A2335" s="4" t="s">
        <v>2538</v>
      </c>
      <c r="B2335" s="8"/>
      <c r="C2335" s="9"/>
    </row>
    <row r="2336" spans="1:3">
      <c r="A2336" s="4" t="s">
        <v>2539</v>
      </c>
      <c r="B2336" s="8"/>
      <c r="C2336" s="9"/>
    </row>
    <row r="2337" spans="1:3">
      <c r="A2337" s="4" t="s">
        <v>2540</v>
      </c>
      <c r="B2337" s="8"/>
      <c r="C2337" s="9"/>
    </row>
    <row r="2338" spans="1:3">
      <c r="A2338" s="4" t="s">
        <v>2541</v>
      </c>
      <c r="B2338" s="8"/>
      <c r="C2338" s="9"/>
    </row>
    <row r="2339" spans="1:3">
      <c r="A2339" s="4" t="s">
        <v>2542</v>
      </c>
      <c r="B2339" s="8"/>
      <c r="C2339" s="9"/>
    </row>
    <row r="2340" spans="1:3">
      <c r="A2340" s="4" t="s">
        <v>2543</v>
      </c>
      <c r="B2340" s="8"/>
      <c r="C2340" s="9"/>
    </row>
    <row r="2341" spans="1:3">
      <c r="A2341" s="4" t="s">
        <v>2544</v>
      </c>
      <c r="B2341" s="8"/>
      <c r="C2341" s="9"/>
    </row>
    <row r="2342" spans="1:3">
      <c r="A2342" s="4" t="s">
        <v>2545</v>
      </c>
      <c r="B2342" s="8"/>
      <c r="C2342" s="9"/>
    </row>
    <row r="2343" spans="1:3">
      <c r="A2343" s="4" t="s">
        <v>2546</v>
      </c>
      <c r="B2343" s="8"/>
      <c r="C2343" s="9"/>
    </row>
    <row r="2344" spans="1:3">
      <c r="A2344" s="4" t="s">
        <v>2547</v>
      </c>
      <c r="B2344" s="8"/>
      <c r="C2344" s="9"/>
    </row>
    <row r="2345" spans="1:3">
      <c r="A2345" s="4" t="s">
        <v>2548</v>
      </c>
      <c r="B2345" s="8"/>
      <c r="C2345" s="9"/>
    </row>
    <row r="2346" spans="1:3">
      <c r="A2346" s="4" t="s">
        <v>2549</v>
      </c>
      <c r="B2346" s="8"/>
      <c r="C2346" s="9"/>
    </row>
    <row r="2347" spans="1:3">
      <c r="A2347" s="4" t="s">
        <v>2550</v>
      </c>
      <c r="B2347" s="8"/>
      <c r="C2347" s="9"/>
    </row>
    <row r="2348" spans="1:3">
      <c r="A2348" s="4" t="s">
        <v>2551</v>
      </c>
      <c r="B2348" s="8"/>
      <c r="C2348" s="9"/>
    </row>
    <row r="2349" spans="1:3">
      <c r="A2349" s="4" t="s">
        <v>2552</v>
      </c>
      <c r="B2349" s="8"/>
      <c r="C2349" s="9"/>
    </row>
    <row r="2350" spans="1:3">
      <c r="A2350" s="4" t="s">
        <v>2553</v>
      </c>
      <c r="B2350" s="8"/>
      <c r="C2350" s="9"/>
    </row>
    <row r="2351" spans="1:3">
      <c r="A2351" s="4" t="s">
        <v>2554</v>
      </c>
      <c r="B2351" s="8"/>
      <c r="C2351" s="9"/>
    </row>
    <row r="2352" spans="1:3">
      <c r="A2352" s="4" t="s">
        <v>2555</v>
      </c>
      <c r="B2352" s="8"/>
      <c r="C2352" s="9"/>
    </row>
    <row r="2353" spans="1:3">
      <c r="A2353" s="4" t="s">
        <v>2556</v>
      </c>
      <c r="B2353" s="8"/>
      <c r="C2353" s="9"/>
    </row>
    <row r="2354" spans="1:3">
      <c r="A2354" s="4" t="s">
        <v>2557</v>
      </c>
      <c r="B2354" s="8"/>
      <c r="C2354" s="9"/>
    </row>
    <row r="2355" spans="1:3">
      <c r="A2355" s="4" t="s">
        <v>2558</v>
      </c>
      <c r="B2355" s="8"/>
      <c r="C2355" s="9"/>
    </row>
    <row r="2356" spans="1:3">
      <c r="A2356" s="4" t="s">
        <v>2559</v>
      </c>
      <c r="B2356" s="8"/>
      <c r="C2356" s="9"/>
    </row>
    <row r="2357" spans="1:3">
      <c r="A2357" s="4" t="s">
        <v>2560</v>
      </c>
      <c r="B2357" s="8"/>
      <c r="C2357" s="9"/>
    </row>
    <row r="2358" spans="1:3">
      <c r="A2358" s="4" t="s">
        <v>2561</v>
      </c>
      <c r="B2358" s="8"/>
      <c r="C2358" s="9"/>
    </row>
    <row r="2359" spans="1:3">
      <c r="A2359" s="4" t="s">
        <v>2562</v>
      </c>
      <c r="B2359" s="8"/>
      <c r="C2359" s="9"/>
    </row>
    <row r="2360" spans="1:3">
      <c r="A2360" s="4" t="s">
        <v>2563</v>
      </c>
      <c r="B2360" s="8"/>
      <c r="C2360" s="9"/>
    </row>
    <row r="2361" spans="1:3">
      <c r="A2361" s="4" t="s">
        <v>2564</v>
      </c>
      <c r="B2361" s="8"/>
      <c r="C2361" s="9"/>
    </row>
    <row r="2362" spans="1:3">
      <c r="A2362" s="4" t="s">
        <v>2565</v>
      </c>
      <c r="B2362" s="8"/>
      <c r="C2362" s="9"/>
    </row>
    <row r="2363" spans="1:3">
      <c r="A2363" s="4" t="s">
        <v>2566</v>
      </c>
      <c r="B2363" s="8"/>
      <c r="C2363" s="9"/>
    </row>
    <row r="2364" spans="1:3">
      <c r="A2364" s="4" t="s">
        <v>2567</v>
      </c>
      <c r="B2364" s="8"/>
      <c r="C2364" s="9"/>
    </row>
    <row r="2365" spans="1:3">
      <c r="A2365" s="4" t="s">
        <v>2568</v>
      </c>
      <c r="B2365" s="8"/>
      <c r="C2365" s="9"/>
    </row>
    <row r="2366" spans="1:3">
      <c r="A2366" s="4" t="s">
        <v>2569</v>
      </c>
      <c r="B2366" s="8"/>
      <c r="C2366" s="9"/>
    </row>
    <row r="2367" spans="1:3">
      <c r="A2367" s="4" t="s">
        <v>2570</v>
      </c>
      <c r="B2367" s="8"/>
      <c r="C2367" s="9"/>
    </row>
    <row r="2368" spans="1:3">
      <c r="A2368" s="4" t="s">
        <v>2571</v>
      </c>
      <c r="B2368" s="8"/>
      <c r="C2368" s="9"/>
    </row>
    <row r="2369" spans="1:3">
      <c r="A2369" s="4" t="s">
        <v>2572</v>
      </c>
      <c r="B2369" s="8"/>
      <c r="C2369" s="9"/>
    </row>
    <row r="2370" spans="1:3">
      <c r="A2370" s="4" t="s">
        <v>2573</v>
      </c>
      <c r="B2370" s="8"/>
      <c r="C2370" s="9"/>
    </row>
    <row r="2371" spans="1:3">
      <c r="A2371" s="4" t="s">
        <v>2574</v>
      </c>
      <c r="B2371" s="8"/>
      <c r="C2371" s="9"/>
    </row>
    <row r="2372" spans="1:3">
      <c r="A2372" s="4" t="s">
        <v>2575</v>
      </c>
      <c r="B2372" s="8"/>
      <c r="C2372" s="9"/>
    </row>
    <row r="2373" spans="1:3">
      <c r="A2373" s="4" t="s">
        <v>2576</v>
      </c>
      <c r="B2373" s="8"/>
      <c r="C2373" s="9"/>
    </row>
    <row r="2374" spans="1:3">
      <c r="A2374" s="4" t="s">
        <v>2577</v>
      </c>
      <c r="B2374" s="8"/>
      <c r="C2374" s="9"/>
    </row>
    <row r="2375" spans="1:3">
      <c r="A2375" s="4" t="s">
        <v>2578</v>
      </c>
      <c r="B2375" s="8"/>
      <c r="C2375" s="9"/>
    </row>
    <row r="2376" spans="1:3">
      <c r="A2376" s="4" t="s">
        <v>2579</v>
      </c>
      <c r="B2376" s="8"/>
      <c r="C2376" s="9"/>
    </row>
    <row r="2377" spans="1:3">
      <c r="A2377" s="4" t="s">
        <v>2580</v>
      </c>
      <c r="B2377" s="8"/>
      <c r="C2377" s="9"/>
    </row>
    <row r="2378" spans="1:3">
      <c r="A2378" s="4" t="s">
        <v>2581</v>
      </c>
      <c r="B2378" s="8"/>
      <c r="C2378" s="9"/>
    </row>
    <row r="2379" spans="1:3">
      <c r="A2379" s="4" t="s">
        <v>2582</v>
      </c>
      <c r="B2379" s="8"/>
      <c r="C2379" s="9"/>
    </row>
    <row r="2380" spans="1:3">
      <c r="A2380" s="4" t="s">
        <v>2583</v>
      </c>
      <c r="B2380" s="8"/>
      <c r="C2380" s="9"/>
    </row>
    <row r="2381" spans="1:3">
      <c r="A2381" s="4" t="s">
        <v>2584</v>
      </c>
      <c r="B2381" s="8"/>
      <c r="C2381" s="9"/>
    </row>
    <row r="2382" spans="1:3">
      <c r="A2382" s="4" t="s">
        <v>2585</v>
      </c>
      <c r="B2382" s="8"/>
      <c r="C2382" s="9"/>
    </row>
    <row r="2383" spans="1:3">
      <c r="A2383" s="4" t="s">
        <v>2586</v>
      </c>
      <c r="B2383" s="8"/>
      <c r="C2383" s="9"/>
    </row>
    <row r="2384" spans="1:3">
      <c r="A2384" s="4" t="s">
        <v>2587</v>
      </c>
      <c r="B2384" s="8"/>
      <c r="C2384" s="9"/>
    </row>
    <row r="2385" spans="1:3">
      <c r="A2385" s="4" t="s">
        <v>2588</v>
      </c>
      <c r="B2385" s="8"/>
      <c r="C2385" s="9"/>
    </row>
    <row r="2386" spans="1:3">
      <c r="A2386" s="4" t="s">
        <v>2589</v>
      </c>
      <c r="B2386" s="8"/>
      <c r="C2386" s="9"/>
    </row>
    <row r="2387" spans="1:3">
      <c r="A2387" s="4" t="s">
        <v>2590</v>
      </c>
      <c r="B2387" s="8"/>
      <c r="C2387" s="9"/>
    </row>
    <row r="2388" spans="1:3">
      <c r="A2388" s="4" t="s">
        <v>2591</v>
      </c>
      <c r="B2388" s="8"/>
      <c r="C2388" s="9"/>
    </row>
    <row r="2389" spans="1:3">
      <c r="A2389" s="4" t="s">
        <v>2592</v>
      </c>
      <c r="B2389" s="8"/>
      <c r="C2389" s="9"/>
    </row>
    <row r="2390" spans="1:3">
      <c r="A2390" s="4" t="s">
        <v>2593</v>
      </c>
      <c r="B2390" s="8"/>
      <c r="C2390" s="9"/>
    </row>
    <row r="2391" spans="1:3">
      <c r="A2391" s="4" t="s">
        <v>2594</v>
      </c>
      <c r="B2391" s="8"/>
      <c r="C2391" s="9"/>
    </row>
    <row r="2392" spans="1:3">
      <c r="A2392" s="4" t="s">
        <v>2595</v>
      </c>
      <c r="B2392" s="8"/>
      <c r="C2392" s="9"/>
    </row>
    <row r="2393" spans="1:3">
      <c r="A2393" s="4" t="s">
        <v>2596</v>
      </c>
      <c r="B2393" s="8"/>
      <c r="C2393" s="9"/>
    </row>
    <row r="2394" spans="1:3">
      <c r="A2394" s="4" t="s">
        <v>2597</v>
      </c>
      <c r="B2394" s="8"/>
      <c r="C2394" s="9"/>
    </row>
    <row r="2395" spans="1:3">
      <c r="A2395" s="4" t="s">
        <v>2598</v>
      </c>
      <c r="B2395" s="8"/>
      <c r="C2395" s="9"/>
    </row>
    <row r="2396" spans="1:3">
      <c r="A2396" s="4" t="s">
        <v>2599</v>
      </c>
      <c r="B2396" s="8"/>
      <c r="C2396" s="9"/>
    </row>
    <row r="2397" spans="1:3">
      <c r="A2397" s="4" t="s">
        <v>2600</v>
      </c>
      <c r="B2397" s="8"/>
      <c r="C2397" s="9"/>
    </row>
    <row r="2398" spans="1:3">
      <c r="A2398" s="4" t="s">
        <v>2601</v>
      </c>
      <c r="B2398" s="8"/>
      <c r="C2398" s="9"/>
    </row>
    <row r="2399" spans="1:3">
      <c r="A2399" s="4" t="s">
        <v>2602</v>
      </c>
      <c r="B2399" s="8"/>
      <c r="C2399" s="9"/>
    </row>
    <row r="2400" spans="1:3">
      <c r="A2400" s="4" t="s">
        <v>2603</v>
      </c>
      <c r="B2400" s="8"/>
      <c r="C2400" s="9"/>
    </row>
    <row r="2401" spans="1:3">
      <c r="A2401" s="4" t="s">
        <v>2604</v>
      </c>
      <c r="B2401" s="8"/>
      <c r="C2401" s="9"/>
    </row>
    <row r="2402" spans="1:3">
      <c r="A2402" s="4" t="s">
        <v>2605</v>
      </c>
      <c r="B2402" s="8"/>
      <c r="C2402" s="9"/>
    </row>
    <row r="2403" spans="1:3">
      <c r="A2403" s="4" t="s">
        <v>2606</v>
      </c>
      <c r="B2403" s="8"/>
      <c r="C2403" s="9"/>
    </row>
    <row r="2404" spans="1:3">
      <c r="A2404" s="4" t="s">
        <v>2607</v>
      </c>
      <c r="B2404" s="8"/>
      <c r="C2404" s="9"/>
    </row>
    <row r="2405" spans="1:3">
      <c r="A2405" s="4" t="s">
        <v>2608</v>
      </c>
      <c r="B2405" s="8"/>
      <c r="C2405" s="9"/>
    </row>
    <row r="2406" spans="1:3">
      <c r="A2406" s="4" t="s">
        <v>2609</v>
      </c>
      <c r="B2406" s="8"/>
      <c r="C2406" s="9"/>
    </row>
    <row r="2407" spans="1:3">
      <c r="A2407" s="4" t="s">
        <v>2610</v>
      </c>
      <c r="B2407" s="8"/>
      <c r="C2407" s="9"/>
    </row>
    <row r="2408" spans="1:3">
      <c r="A2408" s="4" t="s">
        <v>2611</v>
      </c>
      <c r="B2408" s="8"/>
      <c r="C2408" s="9"/>
    </row>
  </sheetData>
  <autoFilter xmlns:etc="http://www.wps.cn/officeDocument/2017/etCustomData" ref="A1:C2408" etc:filterBottomFollowUsedRange="0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100万元及以上设备购置清单</vt:lpstr>
      <vt:lpstr>车辆购置清单</vt:lpstr>
      <vt:lpstr>sheet3资金来源资产分类车辆分类资产用途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财务科</dc:creator>
  <cp:lastModifiedBy>王婧</cp:lastModifiedBy>
  <dcterms:created xsi:type="dcterms:W3CDTF">2023-07-18T03:27:00Z</dcterms:created>
  <dcterms:modified xsi:type="dcterms:W3CDTF">2025-07-10T02:03:09Z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9E4E322FCAB94D2AB4BDA330D7CE34EE_13</vt:lpwstr>
  </property>
  <property fmtid="{D5CDD505-2E9C-101B-9397-08002B2CF9AE}" pid="3" name="KSOProductBuildVer">
    <vt:lpwstr>2052-12.1.0.21915</vt:lpwstr>
  </property>
</Properties>
</file>