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<sst xmlns="http://schemas.openxmlformats.org/spreadsheetml/2006/main" count="20" uniqueCount="20">
  <si>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西北农林科技大学____年___月份勤工助学工作报酬发放申报表</t>
  </si>
  <si>
    <t>用人单位（盖章）：</t>
  </si>
  <si>
    <t>填报人：_______________ 主管领导签字：__________________                        日期：______年____月____日</t>
  </si>
  <si>
    <t>说明：请各单位于次月5日前报送当月报酬发放申报表。</t>
  </si>
  <si>
    <t>岗位类别</t>
  </si>
  <si>
    <t>学号</t>
  </si>
  <si>
    <t>序号</t>
  </si>
  <si>
    <t>层次
(研究生/本科生)</t>
  </si>
  <si>
    <t>考核结果</t>
  </si>
  <si>
    <t>用人单位发放金额</t>
  </si>
  <si>
    <t>学校配套发放金额</t>
  </si>
  <si>
    <t>合计金额</t>
  </si>
  <si>
    <t>中行账号</t>
  </si>
  <si>
    <t>学生签名</t>
  </si>
  <si>
    <t>备注</t>
  </si>
  <si>
    <t>工作时间
（小时）</t>
  </si>
  <si>
    <t>岗位数量</t>
  </si>
  <si>
    <t>学生姓名</t>
  </si>
  <si>
    <t>所在院系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</si>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</sst>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5.625" style="0" customWidth="1"/>
    <col min="2" max="2" width="10.25390625" style="0" customWidth="1"/>
    <col min="3" max="3" width="5.625" style="0" customWidth="1"/>
    <col min="4" max="5" width="8.125" style="0" customWidth="1"/>
    <col min="6" max="6" width="11.50390625" style="0" customWidth="1"/>
    <col min="7" max="7" width="11.00390625" style="0" customWidth="1"/>
    <col min="8" max="8" width="7.75390625" style="0" customWidth="1"/>
    <col min="9" max="9" width="5.75390625" style="0" customWidth="1"/>
    <col min="10" max="10" width="6.75390625" style="0" customWidth="1"/>
    <col min="11" max="11" width="6.00390625" style="0" customWidth="1"/>
    <col min="12" max="12" width="5.625" style="0" customWidth="1"/>
    <col min="13" max="13" width="22.625" style="0" customWidth="1"/>
    <col min="14" max="14" width="9.50390625" style="0" customWidth="1"/>
    <col min="15" max="15" width="5.50390625" style="0" customWidth="1"/>
  </cols>
  <sheetData>
    <row r="1" spans="1:15" ht="26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6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5" customFormat="1" ht="44.25" customHeight="1">
      <c r="A3" s="4" t="s">
        <v>6</v>
      </c>
      <c r="B3" s="4" t="s">
        <v>4</v>
      </c>
      <c r="C3" s="3" t="s">
        <v>16</v>
      </c>
      <c r="D3" s="3" t="s">
        <v>17</v>
      </c>
      <c r="E3" s="3" t="s">
        <v>7</v>
      </c>
      <c r="F3" s="3" t="s">
        <v>18</v>
      </c>
      <c r="G3" s="3" t="s">
        <v>5</v>
      </c>
      <c r="H3" s="3" t="s">
        <v>15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4" t="s">
        <v>13</v>
      </c>
      <c r="O3" s="4" t="s">
        <v>14</v>
      </c>
    </row>
    <row r="4" spans="1:15" ht="19.5" customHeight="1">
      <c r="A4" s="2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9.5" customHeight="1">
      <c r="A5" s="2"/>
      <c r="B5" s="9"/>
      <c r="C5" s="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9.5" customHeight="1">
      <c r="A6" s="2"/>
      <c r="B6" s="9"/>
      <c r="C6" s="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9.5" customHeight="1">
      <c r="A7" s="2"/>
      <c r="B7" s="9"/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customHeight="1">
      <c r="A8" s="2"/>
      <c r="B8" s="9"/>
      <c r="C8" s="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9.5" customHeight="1">
      <c r="A9" s="2"/>
      <c r="B9" s="9"/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9.5" customHeight="1">
      <c r="A10" s="2"/>
      <c r="B10" s="9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9.5" customHeight="1">
      <c r="A11" s="2"/>
      <c r="B11" s="9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9.5" customHeight="1">
      <c r="A12" s="2"/>
      <c r="B12" s="9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9.5" customHeight="1">
      <c r="A13" s="2"/>
      <c r="B13" s="9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9.5" customHeight="1">
      <c r="A14" s="2"/>
      <c r="B14" s="9"/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9.5" customHeight="1">
      <c r="A15" s="2"/>
      <c r="B15" s="9"/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9.5" customHeight="1">
      <c r="A16" s="2"/>
      <c r="B16" s="10"/>
      <c r="C16" s="1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9.5" customHeight="1">
      <c r="A17" s="2"/>
      <c r="B17" s="11"/>
      <c r="C17" s="1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9.5" customHeight="1">
      <c r="A18" s="2"/>
      <c r="B18" s="11"/>
      <c r="C18" s="1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9.5" customHeight="1">
      <c r="A19" s="2"/>
      <c r="B19" s="12"/>
      <c r="C19" s="1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s="7" customFormat="1" ht="19.5" customHeight="1">
      <c r="A20" s="6" t="s">
        <v>19</v>
      </c>
      <c r="B20" s="6"/>
      <c r="C20" s="6">
        <f>SUM(C4:C19)</f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36.75" customHeight="1">
      <c r="A21" s="14" t="s">
        <v>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30.75" customHeight="1">
      <c r="A22" s="8" t="s">
        <v>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</sheetData>
  <mergeCells count="12">
    <mergeCell ref="A1:O1"/>
    <mergeCell ref="A21:O21"/>
    <mergeCell ref="A2:O2"/>
    <mergeCell ref="A22:O22"/>
    <mergeCell ref="B4:B7"/>
    <mergeCell ref="C4:C7"/>
    <mergeCell ref="B8:B11"/>
    <mergeCell ref="C8:C11"/>
    <mergeCell ref="B12:B15"/>
    <mergeCell ref="C12:C15"/>
    <mergeCell ref="B16:B19"/>
    <mergeCell ref="C16:C19"/>
  </mergeCells>
  <printOptions horizontalCentered="1"/>
  <pageMargins left="0.42" right="0.3937007874015748" top="0.4330708661417323" bottom="0.5118110236220472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2012-06-14T03:03:46Z</cp:lastPrinted>
  <dcterms:created xsi:type="dcterms:W3CDTF">1996-12-17T01:32:42Z</dcterms:created>
  <dcterms:modified xsi:type="dcterms:W3CDTF">2012-09-11T03:29:15Z</dcterms:modified>
  <cp:category/>
  <cp:version/>
  <cp:contentType/>
  <cp:contentStatus/>
</cp:coreProperties>
</file>